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222F426F-A1B4-4C3F-80DD-CE7308B7E6ED}" xr6:coauthVersionLast="47" xr6:coauthVersionMax="47" xr10:uidLastSave="{00000000-0000-0000-0000-000000000000}"/>
  <bookViews>
    <workbookView xWindow="-120" yWindow="-120" windowWidth="20730" windowHeight="11160" tabRatio="805" xr2:uid="{00000000-000D-0000-FFFF-FFFF00000000}"/>
  </bookViews>
  <sheets>
    <sheet name="02" sheetId="2" r:id="rId1"/>
  </sheets>
  <definedNames>
    <definedName name="_xlnm._FilterDatabase" localSheetId="0" hidden="1">'02'!$B$5:$K$128</definedName>
    <definedName name="_xlnm.Print_Titles" localSheetId="0">'02'!$4:$4</definedName>
  </definedNames>
  <calcPr calcId="162913"/>
</workbook>
</file>

<file path=xl/sharedStrings.xml><?xml version="1.0" encoding="utf-8"?>
<sst xmlns="http://schemas.openxmlformats.org/spreadsheetml/2006/main" count="677" uniqueCount="242">
  <si>
    <t>確認事項</t>
    <rPh sb="0" eb="2">
      <t>カクニン</t>
    </rPh>
    <rPh sb="2" eb="4">
      <t>ジコウ</t>
    </rPh>
    <phoneticPr fontId="2"/>
  </si>
  <si>
    <t>介護サービスの提供開始時における利用者等に対する説明及び利用者等の同意の取得の状況</t>
    <phoneticPr fontId="2"/>
  </si>
  <si>
    <t>（その他）</t>
    <rPh sb="3" eb="4">
      <t>タ</t>
    </rPh>
    <phoneticPr fontId="2"/>
  </si>
  <si>
    <t>事例なし</t>
    <rPh sb="0" eb="2">
      <t>ジレイ</t>
    </rPh>
    <phoneticPr fontId="2"/>
  </si>
  <si>
    <t>当該サービスに係る計画には、当該サービスの目標を記載している。</t>
    <rPh sb="14" eb="16">
      <t>トウガイ</t>
    </rPh>
    <phoneticPr fontId="2"/>
  </si>
  <si>
    <t>当該サービスに係る計画に、当該サービスの目標の記載がある。</t>
    <rPh sb="13" eb="15">
      <t>トウガイ</t>
    </rPh>
    <phoneticPr fontId="2"/>
  </si>
  <si>
    <t>利用者等に対する利用者が負担する利用料に関する説明の実施の状況</t>
    <phoneticPr fontId="2"/>
  </si>
  <si>
    <t>利用者の家族に対して介護方法を説明した記録がある。</t>
    <phoneticPr fontId="2"/>
  </si>
  <si>
    <t>排せつ介助に関して、当該サービスの質を確保するための仕組みがある。</t>
    <rPh sb="10" eb="12">
      <t>トウガイ</t>
    </rPh>
    <phoneticPr fontId="2"/>
  </si>
  <si>
    <t>利用者ごとの排せつ介助の実施内容を記録している。</t>
    <phoneticPr fontId="2"/>
  </si>
  <si>
    <t>口腔ケアについての記載があるマニュアル等がある。</t>
    <phoneticPr fontId="2"/>
  </si>
  <si>
    <t>移動の介助及び外出に関する支援の質の確保のための取組の状況</t>
    <phoneticPr fontId="2"/>
  </si>
  <si>
    <t>移乗・移動介助及び通院・外出介助に関して、当該サービスの質を確保するための仕組みがある。</t>
    <rPh sb="21" eb="23">
      <t>トウガイ</t>
    </rPh>
    <phoneticPr fontId="2"/>
  </si>
  <si>
    <t>移乗・移動介助及び通院・外出介助についての記載があるマニュアル等がある。</t>
    <phoneticPr fontId="2"/>
  </si>
  <si>
    <t>利用者ごとの移乗・移動介助又は通院・外出介助の実施内容を記録している。</t>
    <rPh sb="20" eb="22">
      <t>カイジョ</t>
    </rPh>
    <phoneticPr fontId="2"/>
  </si>
  <si>
    <t>訪問介護員の接遇についての記載があるマニュアル等がある。</t>
    <phoneticPr fontId="2"/>
  </si>
  <si>
    <t>利用者の鍵の管理についての記載があるマニュアル等がある。</t>
    <phoneticPr fontId="2"/>
  </si>
  <si>
    <t>鍵の管理は行わない。</t>
    <rPh sb="0" eb="1">
      <t>カギ</t>
    </rPh>
    <rPh sb="2" eb="4">
      <t>カンリ</t>
    </rPh>
    <rPh sb="5" eb="6">
      <t>オコナ</t>
    </rPh>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</si>
  <si>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</si>
  <si>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</si>
  <si>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</si>
  <si>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介護サービスの提供状況の把握のための取組の状況</t>
    <phoneticPr fontId="2"/>
  </si>
  <si>
    <t>変更が必要と判断した事例なし</t>
    <rPh sb="0" eb="2">
      <t>ヘンコウ</t>
    </rPh>
    <rPh sb="3" eb="5">
      <t>ヒツヨウ</t>
    </rPh>
    <rPh sb="6" eb="8">
      <t>ハンダン</t>
    </rPh>
    <rPh sb="10" eb="12">
      <t>ジレイ</t>
    </rPh>
    <phoneticPr fontId="2"/>
  </si>
  <si>
    <t>サービス担当者会議に出席している。</t>
    <phoneticPr fontId="2"/>
  </si>
  <si>
    <t>主治の医師等との連携の状況</t>
    <phoneticPr fontId="2"/>
  </si>
  <si>
    <t>利用者ごとの記録に、主治医又はかかりつけ医の氏名等が記載されているとともに、マニュアル、運営規程等に、主治医等に連絡する場合の基準等を記載している。</t>
    <phoneticPr fontId="2"/>
  </si>
  <si>
    <t>地域包括支援センターと連携し、困難な事例や苦情につながる事例の場合等の利用者への支援を行っている。</t>
    <phoneticPr fontId="2"/>
  </si>
  <si>
    <t>地域包括支援センターとの連携の状況</t>
    <phoneticPr fontId="2"/>
  </si>
  <si>
    <t>倫理規程がある。</t>
    <phoneticPr fontId="2"/>
  </si>
  <si>
    <t>計画的な事業運営のための取組の状況</t>
    <phoneticPr fontId="2"/>
  </si>
  <si>
    <t>毎年度の経営、運営方針等が記載されている事業計画又は年次計画がある。</t>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</si>
  <si>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</si>
  <si>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</si>
  <si>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</si>
  <si>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事業所の改善課題について、現場の従業者と幹部従業者とが合同で検討する仕組みがある。</t>
    <phoneticPr fontId="2"/>
  </si>
  <si>
    <t>介護サービスの提供のために必要な情報について従業者間で共有するための取組の状況</t>
    <phoneticPr fontId="2"/>
  </si>
  <si>
    <t>従業者からの相談に対する対応及び従業者に対する指導の実施の状況</t>
    <phoneticPr fontId="2"/>
  </si>
  <si>
    <t>新任の従業者の教育計画、育成記録等に、実地指導の実施記録がある。</t>
    <phoneticPr fontId="2"/>
  </si>
  <si>
    <t>新任者なし</t>
    <rPh sb="0" eb="3">
      <t>シンニンシャ</t>
    </rPh>
    <phoneticPr fontId="2"/>
  </si>
  <si>
    <t>非常災害時に対応するための仕組みがある。</t>
  </si>
  <si>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</si>
  <si>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</si>
  <si>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</si>
  <si>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</si>
  <si>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</si>
  <si>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</si>
  <si>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大項目</t>
    <rPh sb="1" eb="3">
      <t>コウモク</t>
    </rPh>
    <phoneticPr fontId="2"/>
  </si>
  <si>
    <t>中項目</t>
    <rPh sb="0" eb="3">
      <t>チュウコウモク</t>
    </rPh>
    <phoneticPr fontId="2"/>
  </si>
  <si>
    <t>小項目</t>
    <rPh sb="0" eb="3">
      <t>ショウコウモク</t>
    </rPh>
    <phoneticPr fontId="2"/>
  </si>
  <si>
    <t>0. なし・　1. あり</t>
  </si>
  <si>
    <t>鍵の管理は行うが、事例なし。</t>
    <rPh sb="0" eb="1">
      <t>カギ</t>
    </rPh>
    <rPh sb="2" eb="4">
      <t>カンリ</t>
    </rPh>
    <rPh sb="5" eb="6">
      <t>オコナ</t>
    </rPh>
    <rPh sb="9" eb="11">
      <t>ジレイ</t>
    </rPh>
    <phoneticPr fontId="2"/>
  </si>
  <si>
    <t>利用者ごとの鍵の管理に関する預かり証を交付している。</t>
    <rPh sb="19" eb="21">
      <t>コウフ</t>
    </rPh>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</si>
  <si>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</si>
  <si>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</si>
  <si>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</si>
  <si>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</si>
  <si>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確認のための材料</t>
    <phoneticPr fontId="2"/>
  </si>
  <si>
    <t>］</t>
    <phoneticPr fontId="2"/>
  </si>
  <si>
    <t>［</t>
    <phoneticPr fontId="2"/>
  </si>
  <si>
    <t>マニュアル等の見直しについて検討された記録がある。</t>
    <phoneticPr fontId="2"/>
  </si>
  <si>
    <t>マニュアル等の見直しについて検討している。</t>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</si>
  <si>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</si>
  <si>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</si>
  <si>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</si>
  <si>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事業所全体のサービス内容を検討する会議の設置規程等又は会議録がある。</t>
    <phoneticPr fontId="2"/>
  </si>
  <si>
    <t>事業所全体のサービスの質の確保について検討する仕組みがある。</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</si>
  <si>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</si>
  <si>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</si>
  <si>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</si>
  <si>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</si>
  <si>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</si>
  <si>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</si>
  <si>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</si>
  <si>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</si>
  <si>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</si>
  <si>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</si>
  <si>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</si>
  <si>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</si>
  <si>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</si>
  <si>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</si>
  <si>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</si>
  <si>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体調の悪い訪問介護員の交代基準の記載があるマニュアル、就業規則等がある。</t>
    <phoneticPr fontId="2"/>
  </si>
  <si>
    <t>体調の悪い訪問介護員の交代基準を定めている。</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</si>
  <si>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</si>
  <si>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</si>
  <si>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</si>
  <si>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</si>
  <si>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</si>
  <si>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</si>
  <si>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</si>
  <si>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</si>
  <si>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</si>
  <si>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</si>
  <si>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</si>
  <si>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</si>
  <si>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</si>
  <si>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</si>
  <si>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</si>
  <si>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</si>
  <si>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教育計画、指導要綱等従業者からの相談に応じる相談担当者についての記載がある規程等がある。</t>
    <phoneticPr fontId="2"/>
  </si>
  <si>
    <t>従業者からの相談に応じる担当者がいる。</t>
    <phoneticPr fontId="2"/>
  </si>
  <si>
    <t>］</t>
    <phoneticPr fontId="2"/>
  </si>
  <si>
    <t>［</t>
    <phoneticPr fontId="2"/>
  </si>
  <si>
    <t>新任の従業者に対して、同行訪問による実地指導を行っている。</t>
    <phoneticPr fontId="2"/>
  </si>
  <si>
    <t>サービス提供記録等に、サービス提供責任者、管理者及び担当訪問介護員の確認印、署名等がある。</t>
    <phoneticPr fontId="2"/>
  </si>
  <si>
    <t>サービス提供責任者、管理者及び担当訪問介護員は、サービス提供の記録について確認している。</t>
    <phoneticPr fontId="2"/>
  </si>
  <si>
    <t>管理者、サービス提供責任者、面接相談員、オペレーター及び訪問介護員の役割及び権限について明記された職務権限規程等がある。</t>
    <phoneticPr fontId="2"/>
  </si>
  <si>
    <t>管理者、サービス提供責任者、面接相談員、オペレーター及び訪問介護員について、役割及び権限を明確にしている。</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</si>
  <si>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</si>
  <si>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</si>
  <si>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現場の従業者と幹部従業者が参加する業務改善会議等の記録がある。</t>
    <phoneticPr fontId="2"/>
  </si>
  <si>
    <t>介護サービスの提供に当たって改善すべき課題に対する取組の状況</t>
    <phoneticPr fontId="2"/>
  </si>
  <si>
    <t>事業計画を毎年度作成している。</t>
    <phoneticPr fontId="2"/>
  </si>
  <si>
    <t>従業者を対象とした、倫理及び法令遵守に関する研修の実施記録がある。</t>
    <phoneticPr fontId="2"/>
  </si>
  <si>
    <t>従業者を対象とした、倫理及び法令遵守に関する研修を実施している。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</si>
  <si>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</si>
  <si>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</si>
  <si>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</si>
  <si>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</si>
  <si>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利用者ごとの記録に、訪問看護ステーション名が記載されているとともに、利用者の心身の状況及び連絡方法等を記載している。</t>
    <phoneticPr fontId="2"/>
  </si>
  <si>
    <t>訪問看護ステーション等との連携を図っている。</t>
    <phoneticPr fontId="2"/>
  </si>
  <si>
    <t>訪問看護ステーション等との連携の状況</t>
    <phoneticPr fontId="2"/>
  </si>
  <si>
    <t>困難な事例や苦情につながる事例の場合等を、地域包括支援センターにつなげた記録がある。</t>
    <phoneticPr fontId="2"/>
  </si>
  <si>
    <t>利用者の主治医等との連携を図っている。</t>
    <phoneticPr fontId="2"/>
  </si>
  <si>
    <t>サービス担当者会議に出席した記録がある。</t>
    <phoneticPr fontId="2"/>
  </si>
  <si>
    <t>介護支援専門員等との連携の状況</t>
    <phoneticPr fontId="2"/>
  </si>
  <si>
    <t>介護サービスの質の確保、透明性の確保等のために実施している外部の者等との連携</t>
    <phoneticPr fontId="2"/>
  </si>
  <si>
    <t>居宅サービス計画(介護予防サービス計画)の変更について、介護支援専門員(介護予防支援事業所等)に提案した記録がある。</t>
    <phoneticPr fontId="2"/>
  </si>
  <si>
    <t>当該サービスに係る計画の見直しの結果、居宅サービス計画(介護予防サービス計画)の変更が必要と判断した場合、介護支援専門員(介護予防支援事業所等)に提案している。</t>
    <phoneticPr fontId="2"/>
  </si>
  <si>
    <t>３か月に１回以上の当該サービスに係る計画の見直しを議題とする会議の記録がある。</t>
    <phoneticPr fontId="2"/>
  </si>
  <si>
    <t>当該サービスに係る計画の見直しについて３か月に１回以上、検討している。</t>
    <phoneticPr fontId="2"/>
  </si>
  <si>
    <t>介護サービスに係る計画等の見直しの実施の状況</t>
    <phoneticPr fontId="2"/>
  </si>
  <si>
    <t>当該サービスに係る計画の評価を記入している記録がある。</t>
    <phoneticPr fontId="2"/>
  </si>
  <si>
    <t>当該サービスに係る計画の評価を行っている。</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</si>
  <si>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</si>
  <si>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</si>
  <si>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</si>
  <si>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</si>
  <si>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</si>
  <si>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</si>
  <si>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相談、苦情等の対応のために講じている措置</t>
    <phoneticPr fontId="2"/>
  </si>
  <si>
    <t>予定していた訪問介護員が訪問できなくなった場合の対応手順についての記載がある文書がある。</t>
    <phoneticPr fontId="2"/>
  </si>
  <si>
    <t>予定していた訪問介護員が訪問できなくなった場合の対応手順を定めている。</t>
    <phoneticPr fontId="2"/>
  </si>
  <si>
    <t>利用者ごとに、管理する鍵の本数、保管場所及び管理責任者の氏名の記載がある預り証の控えがある。</t>
    <phoneticPr fontId="2"/>
  </si>
  <si>
    <t>利用者の鍵の管理に関して、適切に実施する仕組みがある。</t>
    <rPh sb="13" eb="15">
      <t>テキセツ</t>
    </rPh>
    <rPh sb="16" eb="18">
      <t>ジッシ</t>
    </rPh>
    <phoneticPr fontId="2"/>
  </si>
  <si>
    <t>訪問介護員の接遇に関する研修の実施記録がある。</t>
    <phoneticPr fontId="2"/>
  </si>
  <si>
    <t>訪問介護員の接遇の質を確保するための仕組みがある。</t>
    <phoneticPr fontId="2"/>
  </si>
  <si>
    <t>当該サービスに係る計画に、移乗・移動介助又は通院・外出介助の実施が位置付けられている利用者について、移乗・移動介助又は通院・外出介助の実施記録がある。</t>
    <phoneticPr fontId="2"/>
  </si>
  <si>
    <t>口腔ケアに対応する仕組みがある。</t>
    <phoneticPr fontId="2"/>
  </si>
  <si>
    <t>当該サービスに係る計画に、排せつ介助の実施が位置付けられている利用者について、排せつ介助の実施記録がある。</t>
    <phoneticPr fontId="2"/>
  </si>
  <si>
    <t>排せつ介助についての記載があるマニュアル等がある。</t>
    <phoneticPr fontId="2"/>
  </si>
  <si>
    <t>入浴、排せつ、食事等の介助の質の確保のための取組の状況</t>
    <phoneticPr fontId="2"/>
  </si>
  <si>
    <t>利用者の家族が行う介護の方法について、利用者の家族に対して説明している。</t>
    <phoneticPr fontId="2"/>
  </si>
  <si>
    <t>利用者の介護者の心身の状況の記録がある。</t>
    <phoneticPr fontId="2"/>
  </si>
  <si>
    <t>利用者の介護者の心身の状況を把握している。</t>
    <phoneticPr fontId="2"/>
  </si>
  <si>
    <t>利用者の家族の心身の状況の把握及び介護方法等に関する助言等の実施の状況</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</si>
  <si>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</si>
  <si>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</si>
  <si>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</si>
  <si>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</si>
  <si>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</si>
  <si>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</si>
  <si>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</si>
  <si>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</si>
  <si>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</si>
  <si>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</si>
  <si>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</si>
  <si>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</si>
  <si>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</si>
  <si>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</si>
  <si>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利用者及びその家族の状態、希望が記入された当該サービスに係る計画又は当該サービスに係る計画の検討会議の記録がある。</t>
    <phoneticPr fontId="2"/>
  </si>
  <si>
    <t>当該サービスに係る計画は、利用者及びその家族の状態、希望を踏まえて作成している。</t>
    <phoneticPr fontId="2"/>
  </si>
  <si>
    <t>利用者の状態に応じた訪問介護計画等の介護サービスに係る計画の作成及び利用者等の同意の取得の状況</t>
    <rPh sb="0" eb="3">
      <t>リヨウシャ</t>
    </rPh>
    <rPh sb="4" eb="6">
      <t>ジョウタイ</t>
    </rPh>
    <rPh sb="7" eb="8">
      <t>オウ</t>
    </rPh>
    <rPh sb="10" eb="12">
      <t>ホウモン</t>
    </rPh>
    <rPh sb="12" eb="14">
      <t>カイゴ</t>
    </rPh>
    <rPh sb="14" eb="16">
      <t>ケイカク</t>
    </rPh>
    <rPh sb="16" eb="17">
      <t>トウ</t>
    </rPh>
    <rPh sb="18" eb="20">
      <t>カイゴ</t>
    </rPh>
    <rPh sb="25" eb="26">
      <t>カカ</t>
    </rPh>
    <rPh sb="27" eb="29">
      <t>ケイカク</t>
    </rPh>
    <rPh sb="30" eb="32">
      <t>サクセイ</t>
    </rPh>
    <rPh sb="32" eb="33">
      <t>オヨ</t>
    </rPh>
    <rPh sb="34" eb="37">
      <t>リヨウシャ</t>
    </rPh>
    <rPh sb="37" eb="38">
      <t>トウ</t>
    </rPh>
    <rPh sb="39" eb="41">
      <t>ドウイ</t>
    </rPh>
    <rPh sb="42" eb="44">
      <t>シュトク</t>
    </rPh>
    <rPh sb="45" eb="47">
      <t>ジョウキョウ</t>
    </rPh>
    <phoneticPr fontId="2"/>
  </si>
  <si>
    <t>アセスメント（解決すべき課題の把握）のための文書に、利用者及びその家族から聴取した内容及び観察結果の記録がある。</t>
    <phoneticPr fontId="2"/>
  </si>
  <si>
    <t>利用者の居宅を訪問し、利用者及びその家族の希望を聴取するとともに、利用者の心身の状況を把握している。</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</si>
  <si>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</si>
  <si>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</si>
  <si>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</si>
  <si>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</si>
  <si>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</si>
  <si>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介護サービスの内容に関する事項</t>
    <phoneticPr fontId="2"/>
  </si>
  <si>
    <t>記入上の留意点</t>
    <rPh sb="0" eb="2">
      <t>キニュウ</t>
    </rPh>
    <rPh sb="2" eb="3">
      <t>ジョウ</t>
    </rPh>
    <rPh sb="4" eb="7">
      <t>リュウイテン</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</si>
  <si>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rPh sb="0" eb="2">
      <t>ジュウヨウ</t>
    </rPh>
    <rPh sb="2" eb="4">
      <t>ジコウ</t>
    </rPh>
    <rPh sb="5" eb="6">
      <t>シル</t>
    </rPh>
    <rPh sb="8" eb="10">
      <t>ブンショ</t>
    </rPh>
    <rPh sb="11" eb="13">
      <t>コウフ</t>
    </rPh>
    <rPh sb="15" eb="17">
      <t>セツメイ</t>
    </rPh>
    <rPh sb="18" eb="19">
      <t>オコナ</t>
    </rPh>
    <rPh sb="25" eb="27">
      <t>テイキョウ</t>
    </rPh>
    <rPh sb="27" eb="29">
      <t>カイシ</t>
    </rPh>
    <rPh sb="33" eb="35">
      <t>リヨウ</t>
    </rPh>
    <rPh sb="35" eb="38">
      <t>モウシコミシャ</t>
    </rPh>
    <rPh sb="39" eb="41">
      <t>ドウイ</t>
    </rPh>
    <rPh sb="42" eb="43">
      <t>エ</t>
    </rPh>
    <rPh sb="49" eb="51">
      <t>ウム</t>
    </rPh>
    <rPh sb="52" eb="53">
      <t>ト</t>
    </rPh>
    <rPh sb="54" eb="56">
      <t>コウモク</t>
    </rPh>
    <rPh sb="63" eb="65">
      <t>ドウイ</t>
    </rPh>
    <rPh sb="66" eb="67">
      <t>エ</t>
    </rPh>
    <rPh sb="73" eb="75">
      <t>カクニン</t>
    </rPh>
    <rPh sb="84" eb="86">
      <t>ドウイ</t>
    </rPh>
    <rPh sb="86" eb="87">
      <t>ラン</t>
    </rPh>
    <rPh sb="89" eb="91">
      <t>ショメイ</t>
    </rPh>
    <rPh sb="91" eb="92">
      <t>モ</t>
    </rPh>
    <rPh sb="95" eb="97">
      <t>キメイ</t>
    </rPh>
    <rPh sb="97" eb="99">
      <t>ナツイン</t>
    </rPh>
    <rPh sb="102" eb="104">
      <t>ブンショ</t>
    </rPh>
    <rPh sb="105" eb="107">
      <t>ウム</t>
    </rPh>
    <rPh sb="108" eb="110">
      <t>キサイ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</si>
  <si>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5" eb="107">
      <t>ウム</t>
    </rPh>
    <rPh sb="108" eb="110">
      <t>キサイ</t>
    </rPh>
    <rPh sb="123" eb="124">
      <t>モト</t>
    </rPh>
    <rPh sb="126" eb="128">
      <t>バアイ</t>
    </rPh>
    <rPh sb="135" eb="137">
      <t>カクニン</t>
    </rPh>
    <rPh sb="153" eb="155">
      <t>ホウコク</t>
    </rPh>
    <rPh sb="155" eb="157">
      <t>タイショウ</t>
    </rPh>
    <rPh sb="157" eb="160">
      <t>キカンナイ</t>
    </rPh>
    <phoneticPr fontId="2"/>
  </si>
  <si>
    <t>利用者の居宅を訪問し、利用者及び家族の個別ニーズを把握していることの有無を確認する項目である。
そのことが確認できるものとして、利用者及び家族から聴取した内容及び観察結果が記載されている文書の有無を記載する。</t>
    <rPh sb="0" eb="3">
      <t>リヨウシャ</t>
    </rPh>
    <rPh sb="4" eb="6">
      <t>キョタク</t>
    </rPh>
    <rPh sb="7" eb="9">
      <t>ホウモン</t>
    </rPh>
    <rPh sb="11" eb="14">
      <t>リヨウシャ</t>
    </rPh>
    <rPh sb="14" eb="15">
      <t>オヨ</t>
    </rPh>
    <rPh sb="16" eb="18">
      <t>カゾク</t>
    </rPh>
    <rPh sb="19" eb="21">
      <t>コベツ</t>
    </rPh>
    <rPh sb="25" eb="27">
      <t>ハアク</t>
    </rPh>
    <rPh sb="34" eb="36">
      <t>ウム</t>
    </rPh>
    <rPh sb="37" eb="39">
      <t>カクニン</t>
    </rPh>
    <rPh sb="41" eb="43">
      <t>コウモク</t>
    </rPh>
    <rPh sb="53" eb="55">
      <t>カクニン</t>
    </rPh>
    <rPh sb="64" eb="67">
      <t>リヨウシャ</t>
    </rPh>
    <rPh sb="67" eb="68">
      <t>オヨ</t>
    </rPh>
    <rPh sb="69" eb="71">
      <t>カゾク</t>
    </rPh>
    <rPh sb="73" eb="75">
      <t>チョウシュ</t>
    </rPh>
    <rPh sb="77" eb="79">
      <t>ナイヨウ</t>
    </rPh>
    <rPh sb="79" eb="80">
      <t>オヨ</t>
    </rPh>
    <rPh sb="81" eb="83">
      <t>カンサツ</t>
    </rPh>
    <rPh sb="83" eb="85">
      <t>ケッカ</t>
    </rPh>
    <rPh sb="86" eb="88">
      <t>キサイ</t>
    </rPh>
    <rPh sb="93" eb="95">
      <t>ブンショ</t>
    </rPh>
    <rPh sb="96" eb="98">
      <t>ウム</t>
    </rPh>
    <rPh sb="99" eb="101">
      <t>キサイ</t>
    </rPh>
    <phoneticPr fontId="2"/>
  </si>
  <si>
    <t>料金請求の透明性を確保する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1" eb="23">
      <t>ナイヨウ</t>
    </rPh>
    <rPh sb="26" eb="28">
      <t>ヒヨウ</t>
    </rPh>
    <rPh sb="33" eb="36">
      <t>リヨウシャ</t>
    </rPh>
    <rPh sb="36" eb="37">
      <t>マタ</t>
    </rPh>
    <rPh sb="38" eb="40">
      <t>カゾク</t>
    </rPh>
    <rPh sb="41" eb="42">
      <t>タイ</t>
    </rPh>
    <rPh sb="43" eb="45">
      <t>セツメイ</t>
    </rPh>
    <rPh sb="47" eb="49">
      <t>リョウキン</t>
    </rPh>
    <rPh sb="49" eb="52">
      <t>セイキュウジ</t>
    </rPh>
    <rPh sb="55" eb="57">
      <t>ゴウケイ</t>
    </rPh>
    <rPh sb="57" eb="59">
      <t>キンガク</t>
    </rPh>
    <rPh sb="65" eb="67">
      <t>メイサイ</t>
    </rPh>
    <rPh sb="68" eb="70">
      <t>キサイ</t>
    </rPh>
    <rPh sb="72" eb="75">
      <t>セイキュウショ</t>
    </rPh>
    <rPh sb="76" eb="78">
      <t>コウフ</t>
    </rPh>
    <rPh sb="82" eb="83">
      <t>ヒカ</t>
    </rPh>
    <rPh sb="85" eb="87">
      <t>テキセツ</t>
    </rPh>
    <rPh sb="88" eb="90">
      <t>ホカン</t>
    </rPh>
    <rPh sb="97" eb="99">
      <t>ウム</t>
    </rPh>
    <rPh sb="100" eb="101">
      <t>ト</t>
    </rPh>
    <rPh sb="102" eb="104">
      <t>コウモク</t>
    </rPh>
    <rPh sb="114" eb="116">
      <t>カクニン</t>
    </rPh>
    <rPh sb="125" eb="127">
      <t>ホカン</t>
    </rPh>
    <rPh sb="131" eb="133">
      <t>セイキュウ</t>
    </rPh>
    <rPh sb="133" eb="136">
      <t>メイサイショ</t>
    </rPh>
    <rPh sb="137" eb="138">
      <t>ヒカ</t>
    </rPh>
    <rPh sb="140" eb="142">
      <t>ウム</t>
    </rPh>
    <rPh sb="143" eb="145">
      <t>キサイ</t>
    </rPh>
    <rPh sb="154" eb="156">
      <t>テイキョウ</t>
    </rPh>
    <rPh sb="156" eb="158">
      <t>ナイヨウ</t>
    </rPh>
    <rPh sb="159" eb="162">
      <t>ホウモンビ</t>
    </rPh>
    <rPh sb="163" eb="165">
      <t>タンカ</t>
    </rPh>
    <rPh sb="165" eb="166">
      <t>トウ</t>
    </rPh>
    <rPh sb="167" eb="169">
      <t>キサイ</t>
    </rPh>
    <phoneticPr fontId="2"/>
  </si>
  <si>
    <t>従業者に対して、認知症及び認知症ケアに関する知識と理解を深めされるための研修を、計画的に実施していることの有無を問う項目である。
そのことが確認できるものとして、認知症及び認知症ケアに関する内容を記載した研修の実施記録の有無を記載する。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</si>
  <si>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</si>
  <si>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4" eb="146">
      <t>ホゴ</t>
    </rPh>
    <rPh sb="147" eb="148">
      <t>カン</t>
    </rPh>
    <rPh sb="150" eb="152">
      <t>ケンシュウ</t>
    </rPh>
    <rPh sb="153" eb="155">
      <t>ジッシ</t>
    </rPh>
    <rPh sb="155" eb="157">
      <t>キロク</t>
    </rPh>
    <rPh sb="158" eb="160">
      <t>ウム</t>
    </rPh>
    <phoneticPr fontId="2"/>
  </si>
  <si>
    <t>利用者の生活を適切に支援するため、利用者の介護者である家族の心身の状況を把握していることの有無を問う項目である。
そのことが確認できる記録の有無を記載する。</t>
    <rPh sb="0" eb="3">
      <t>リヨウシャ</t>
    </rPh>
    <rPh sb="4" eb="6">
      <t>セイカツ</t>
    </rPh>
    <rPh sb="7" eb="9">
      <t>テキセツ</t>
    </rPh>
    <rPh sb="10" eb="12">
      <t>シエン</t>
    </rPh>
    <rPh sb="17" eb="20">
      <t>リヨウシャ</t>
    </rPh>
    <rPh sb="21" eb="24">
      <t>カイゴシャ</t>
    </rPh>
    <rPh sb="27" eb="29">
      <t>カゾク</t>
    </rPh>
    <rPh sb="30" eb="32">
      <t>シンシン</t>
    </rPh>
    <rPh sb="33" eb="35">
      <t>ジョウキョウ</t>
    </rPh>
    <rPh sb="36" eb="38">
      <t>ハアク</t>
    </rPh>
    <rPh sb="45" eb="47">
      <t>ウム</t>
    </rPh>
    <rPh sb="48" eb="49">
      <t>ト</t>
    </rPh>
    <rPh sb="50" eb="52">
      <t>コウモク</t>
    </rPh>
    <rPh sb="62" eb="64">
      <t>カクニン</t>
    </rPh>
    <rPh sb="67" eb="69">
      <t>キロク</t>
    </rPh>
    <rPh sb="70" eb="72">
      <t>ウム</t>
    </rPh>
    <rPh sb="73" eb="75">
      <t>キサイ</t>
    </rPh>
    <phoneticPr fontId="2"/>
  </si>
  <si>
    <t>排せつ介助についての知識や技術の質について、一定の水準を確保するための仕組みの有無を問う項目である。
その仕組みが確認できるものとして、排泄介助に関して記載したマニュアル等（業務マニュアルやサービス手順書等）の有無について記載する。</t>
    <rPh sb="0" eb="1">
      <t>ハイ</t>
    </rPh>
    <rPh sb="3" eb="5">
      <t>カイジョ</t>
    </rPh>
    <rPh sb="35" eb="37">
      <t>シク</t>
    </rPh>
    <rPh sb="39" eb="41">
      <t>ウム</t>
    </rPh>
    <rPh sb="42" eb="43">
      <t>ト</t>
    </rPh>
    <rPh sb="44" eb="46">
      <t>コウモク</t>
    </rPh>
    <rPh sb="53" eb="55">
      <t>シク</t>
    </rPh>
    <rPh sb="57" eb="59">
      <t>カクニン</t>
    </rPh>
    <rPh sb="68" eb="70">
      <t>ハイセツ</t>
    </rPh>
    <rPh sb="70" eb="72">
      <t>カイジョ</t>
    </rPh>
    <rPh sb="85" eb="86">
      <t>トウ</t>
    </rPh>
    <phoneticPr fontId="2"/>
  </si>
  <si>
    <t>摂食等に係る口腔内の清潔の確保や嚥下障害のある者に対し、必要なケア実施するため、口腔ケアに対応する仕組みの有無を問う項目である。
その仕組みが確認できるものとして、口腔ケアに関して記載したあるマニュアル等（業務マニュアルやサービス手順書等）の有無を記載する。</t>
    <rPh sb="0" eb="2">
      <t>セッショク</t>
    </rPh>
    <rPh sb="2" eb="3">
      <t>トウ</t>
    </rPh>
    <rPh sb="4" eb="5">
      <t>カカ</t>
    </rPh>
    <rPh sb="6" eb="9">
      <t>コウクウナイ</t>
    </rPh>
    <rPh sb="10" eb="12">
      <t>セイケツ</t>
    </rPh>
    <rPh sb="13" eb="15">
      <t>カクホ</t>
    </rPh>
    <rPh sb="16" eb="18">
      <t>エンゲ</t>
    </rPh>
    <rPh sb="18" eb="20">
      <t>ショウガイ</t>
    </rPh>
    <rPh sb="23" eb="24">
      <t>モノ</t>
    </rPh>
    <rPh sb="25" eb="26">
      <t>タイ</t>
    </rPh>
    <rPh sb="28" eb="30">
      <t>ヒツヨウ</t>
    </rPh>
    <rPh sb="33" eb="35">
      <t>ジッシ</t>
    </rPh>
    <rPh sb="40" eb="42">
      <t>コウクウ</t>
    </rPh>
    <rPh sb="45" eb="47">
      <t>タイオウ</t>
    </rPh>
    <rPh sb="49" eb="51">
      <t>シク</t>
    </rPh>
    <rPh sb="53" eb="55">
      <t>ウム</t>
    </rPh>
    <rPh sb="56" eb="57">
      <t>ト</t>
    </rPh>
    <rPh sb="58" eb="60">
      <t>コウモク</t>
    </rPh>
    <rPh sb="67" eb="69">
      <t>シク</t>
    </rPh>
    <rPh sb="71" eb="73">
      <t>カクニン</t>
    </rPh>
    <rPh sb="82" eb="84">
      <t>コウクウ</t>
    </rPh>
    <rPh sb="87" eb="88">
      <t>カン</t>
    </rPh>
    <rPh sb="90" eb="92">
      <t>キサイ</t>
    </rPh>
    <rPh sb="101" eb="102">
      <t>トウ</t>
    </rPh>
    <rPh sb="103" eb="105">
      <t>ギョウム</t>
    </rPh>
    <rPh sb="115" eb="118">
      <t>テジュンショ</t>
    </rPh>
    <rPh sb="118" eb="119">
      <t>トウ</t>
    </rPh>
    <rPh sb="121" eb="123">
      <t>ウム</t>
    </rPh>
    <rPh sb="124" eb="126">
      <t>キサイ</t>
    </rPh>
    <phoneticPr fontId="2"/>
  </si>
  <si>
    <t>利用者への接遇を向上させるため、従業者に対して、適切な接遇についての周知や計画的な教育など、介護職員の接遇の質を確保するための仕組みの有無を問う項目である。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○接遇に関して記載したマニュアル等（業務マニュアルやサービス提供手順書、接遇マナーガイド等）の有無
○接遇に関する研修を実施したことを記録した文書（研修記録等）の有無</t>
    <rPh sb="0" eb="3">
      <t>リヨウシャ</t>
    </rPh>
    <rPh sb="5" eb="7">
      <t>セツグウ</t>
    </rPh>
    <rPh sb="8" eb="10">
      <t>コウジョウ</t>
    </rPh>
    <rPh sb="16" eb="19">
      <t>ジュウギョウシャ</t>
    </rPh>
    <rPh sb="20" eb="21">
      <t>タイ</t>
    </rPh>
    <rPh sb="24" eb="26">
      <t>テキセツ</t>
    </rPh>
    <rPh sb="41" eb="43">
      <t>キョウイク</t>
    </rPh>
    <rPh sb="46" eb="48">
      <t>カイゴ</t>
    </rPh>
    <rPh sb="48" eb="50">
      <t>ショクイン</t>
    </rPh>
    <rPh sb="51" eb="53">
      <t>セツグウ</t>
    </rPh>
    <rPh sb="54" eb="55">
      <t>シツ</t>
    </rPh>
    <rPh sb="56" eb="58">
      <t>カクホ</t>
    </rPh>
    <rPh sb="63" eb="65">
      <t>シク</t>
    </rPh>
    <rPh sb="67" eb="69">
      <t>ウム</t>
    </rPh>
    <rPh sb="70" eb="71">
      <t>ト</t>
    </rPh>
    <rPh sb="72" eb="74">
      <t>コウモク</t>
    </rPh>
    <rPh sb="81" eb="83">
      <t>シク</t>
    </rPh>
    <rPh sb="85" eb="87">
      <t>カクニン</t>
    </rPh>
    <rPh sb="96" eb="97">
      <t>ツギ</t>
    </rPh>
    <rPh sb="101" eb="103">
      <t>キサイ</t>
    </rPh>
    <rPh sb="108" eb="110">
      <t>セツグウ</t>
    </rPh>
    <rPh sb="111" eb="112">
      <t>カン</t>
    </rPh>
    <rPh sb="114" eb="116">
      <t>キサイ</t>
    </rPh>
    <rPh sb="123" eb="124">
      <t>トウ</t>
    </rPh>
    <rPh sb="125" eb="127">
      <t>ギョウム</t>
    </rPh>
    <rPh sb="137" eb="139">
      <t>テイキョウ</t>
    </rPh>
    <rPh sb="139" eb="142">
      <t>テジュンショ</t>
    </rPh>
    <rPh sb="143" eb="145">
      <t>セツグウ</t>
    </rPh>
    <rPh sb="151" eb="152">
      <t>トウ</t>
    </rPh>
    <rPh sb="154" eb="156">
      <t>ウム</t>
    </rPh>
    <rPh sb="158" eb="160">
      <t>セツグウ</t>
    </rPh>
    <rPh sb="161" eb="162">
      <t>カン</t>
    </rPh>
    <rPh sb="164" eb="166">
      <t>ケンシュウ</t>
    </rPh>
    <rPh sb="167" eb="169">
      <t>ジッシ</t>
    </rPh>
    <rPh sb="174" eb="176">
      <t>キロク</t>
    </rPh>
    <rPh sb="178" eb="180">
      <t>ブンショ</t>
    </rPh>
    <rPh sb="181" eb="183">
      <t>ケンシュウ</t>
    </rPh>
    <rPh sb="183" eb="185">
      <t>キロク</t>
    </rPh>
    <rPh sb="185" eb="186">
      <t>トウ</t>
    </rPh>
    <rPh sb="188" eb="190">
      <t>ウム</t>
    </rPh>
    <phoneticPr fontId="2"/>
  </si>
  <si>
    <t>利用者の鍵の管理を実施している場合は、統一した管理方法を従業者に周知するなど適切に実施するための仕組みの有無を問う項目である。
その仕組みが確認できるものとして、鍵の管理について記載したマニュアル等（業務マニュアルやサービス手順書等）の有無について記載する。
鍵の管理をそもそも実施していない場合は、鍵の管理は行わないにチェックする。</t>
    <rPh sb="0" eb="3">
      <t>リヨウシャ</t>
    </rPh>
    <rPh sb="4" eb="5">
      <t>カギ</t>
    </rPh>
    <rPh sb="6" eb="8">
      <t>カンリ</t>
    </rPh>
    <rPh sb="9" eb="11">
      <t>ジッシ</t>
    </rPh>
    <rPh sb="15" eb="17">
      <t>バアイ</t>
    </rPh>
    <rPh sb="19" eb="21">
      <t>トウイツ</t>
    </rPh>
    <rPh sb="23" eb="25">
      <t>カンリ</t>
    </rPh>
    <rPh sb="25" eb="27">
      <t>ホウホウ</t>
    </rPh>
    <rPh sb="28" eb="31">
      <t>ジュウギョウシャ</t>
    </rPh>
    <rPh sb="32" eb="34">
      <t>シュウチ</t>
    </rPh>
    <rPh sb="38" eb="40">
      <t>テキセツ</t>
    </rPh>
    <rPh sb="41" eb="43">
      <t>ジッシ</t>
    </rPh>
    <rPh sb="48" eb="50">
      <t>シク</t>
    </rPh>
    <rPh sb="52" eb="54">
      <t>ウム</t>
    </rPh>
    <rPh sb="55" eb="56">
      <t>ト</t>
    </rPh>
    <rPh sb="57" eb="59">
      <t>コウモク</t>
    </rPh>
    <rPh sb="66" eb="68">
      <t>シク</t>
    </rPh>
    <rPh sb="70" eb="72">
      <t>カクニン</t>
    </rPh>
    <rPh sb="81" eb="82">
      <t>カギ</t>
    </rPh>
    <rPh sb="83" eb="85">
      <t>カンリ</t>
    </rPh>
    <rPh sb="89" eb="91">
      <t>キサイ</t>
    </rPh>
    <rPh sb="98" eb="99">
      <t>トウ</t>
    </rPh>
    <rPh sb="100" eb="102">
      <t>ギョウム</t>
    </rPh>
    <rPh sb="112" eb="115">
      <t>テジュンショ</t>
    </rPh>
    <rPh sb="115" eb="116">
      <t>トウ</t>
    </rPh>
    <rPh sb="118" eb="120">
      <t>ウム</t>
    </rPh>
    <rPh sb="124" eb="126">
      <t>キサイ</t>
    </rPh>
    <rPh sb="130" eb="131">
      <t>カギ</t>
    </rPh>
    <rPh sb="132" eb="134">
      <t>カンリ</t>
    </rPh>
    <rPh sb="139" eb="141">
      <t>ジッシ</t>
    </rPh>
    <rPh sb="146" eb="148">
      <t>バアイ</t>
    </rPh>
    <rPh sb="150" eb="151">
      <t>カギ</t>
    </rPh>
    <rPh sb="152" eb="154">
      <t>カンリ</t>
    </rPh>
    <rPh sb="155" eb="156">
      <t>オコナ</t>
    </rPh>
    <phoneticPr fontId="2"/>
  </si>
  <si>
    <t>鍵を預かったことを明らかにするため、預かり証等を交付していることの有無を問う項目である。
そのことが確認できるものとして、鍵の本数、保管場所及び管理責任者の氏名全てが記載された預かり証等の控えの有無を記載する。
鍵の管理をそもそも実施していない場合は、「鍵の管理は行わない」にチェックする。
鍵の管理は実施するが、報告対象期間内に鍵の管理の事例がなかった場合は、「鍵の管理は行うが、事例なし」にチェックする。</t>
    <rPh sb="0" eb="1">
      <t>カギ</t>
    </rPh>
    <rPh sb="2" eb="3">
      <t>アズ</t>
    </rPh>
    <rPh sb="9" eb="10">
      <t>アキ</t>
    </rPh>
    <rPh sb="18" eb="19">
      <t>アズ</t>
    </rPh>
    <rPh sb="21" eb="22">
      <t>ショウ</t>
    </rPh>
    <rPh sb="22" eb="23">
      <t>トウ</t>
    </rPh>
    <rPh sb="24" eb="26">
      <t>コウフ</t>
    </rPh>
    <rPh sb="33" eb="35">
      <t>ウム</t>
    </rPh>
    <rPh sb="36" eb="37">
      <t>ト</t>
    </rPh>
    <rPh sb="38" eb="40">
      <t>コウモク</t>
    </rPh>
    <rPh sb="50" eb="52">
      <t>カクニン</t>
    </rPh>
    <rPh sb="61" eb="62">
      <t>カギ</t>
    </rPh>
    <rPh sb="63" eb="65">
      <t>ホンスウ</t>
    </rPh>
    <rPh sb="66" eb="68">
      <t>ホカン</t>
    </rPh>
    <rPh sb="68" eb="70">
      <t>バショ</t>
    </rPh>
    <rPh sb="70" eb="71">
      <t>オヨ</t>
    </rPh>
    <rPh sb="72" eb="74">
      <t>カンリ</t>
    </rPh>
    <rPh sb="74" eb="77">
      <t>セキニンシャ</t>
    </rPh>
    <rPh sb="78" eb="80">
      <t>シメイ</t>
    </rPh>
    <rPh sb="80" eb="81">
      <t>スベ</t>
    </rPh>
    <rPh sb="83" eb="85">
      <t>キサイ</t>
    </rPh>
    <rPh sb="88" eb="89">
      <t>アズ</t>
    </rPh>
    <rPh sb="91" eb="92">
      <t>ショウ</t>
    </rPh>
    <rPh sb="92" eb="93">
      <t>トウ</t>
    </rPh>
    <rPh sb="94" eb="95">
      <t>ヒカ</t>
    </rPh>
    <rPh sb="97" eb="99">
      <t>ウム</t>
    </rPh>
    <rPh sb="100" eb="102">
      <t>キサイ</t>
    </rPh>
    <rPh sb="106" eb="107">
      <t>カギ</t>
    </rPh>
    <rPh sb="127" eb="128">
      <t>カギ</t>
    </rPh>
    <rPh sb="146" eb="147">
      <t>カギ</t>
    </rPh>
    <rPh sb="165" eb="166">
      <t>カギ</t>
    </rPh>
    <rPh sb="182" eb="183">
      <t>カギ</t>
    </rPh>
    <phoneticPr fontId="2"/>
  </si>
  <si>
    <t>計画に則したサービスを提供するため、予定していた訪問介護員等が訪問できなくなった場合の対応手順を、定めていることの有無を問う項目である。
そのことが確認できるものとして、予定していた訪問介護員等が訪問できなくなった場合の対応方法の記載のある文書（業務マニュアルやサービス提供手順書等）の有無について記載する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ホウモン</t>
    </rPh>
    <rPh sb="26" eb="29">
      <t>カイゴイン</t>
    </rPh>
    <rPh sb="29" eb="30">
      <t>トウ</t>
    </rPh>
    <rPh sb="31" eb="33">
      <t>ホウモン</t>
    </rPh>
    <rPh sb="40" eb="42">
      <t>バアイ</t>
    </rPh>
    <rPh sb="43" eb="45">
      <t>タイオウ</t>
    </rPh>
    <rPh sb="45" eb="47">
      <t>テジュン</t>
    </rPh>
    <rPh sb="49" eb="50">
      <t>サダ</t>
    </rPh>
    <rPh sb="57" eb="59">
      <t>ウム</t>
    </rPh>
    <rPh sb="60" eb="61">
      <t>ト</t>
    </rPh>
    <rPh sb="62" eb="64">
      <t>コウモク</t>
    </rPh>
    <rPh sb="74" eb="76">
      <t>カクニン</t>
    </rPh>
    <rPh sb="85" eb="87">
      <t>ヨテイ</t>
    </rPh>
    <rPh sb="91" eb="93">
      <t>ホウモン</t>
    </rPh>
    <rPh sb="93" eb="96">
      <t>カイゴイン</t>
    </rPh>
    <rPh sb="96" eb="97">
      <t>トウ</t>
    </rPh>
    <rPh sb="98" eb="100">
      <t>ホウモン</t>
    </rPh>
    <rPh sb="107" eb="109">
      <t>バアイ</t>
    </rPh>
    <rPh sb="110" eb="112">
      <t>タイオウ</t>
    </rPh>
    <rPh sb="112" eb="114">
      <t>ホウホウ</t>
    </rPh>
    <rPh sb="115" eb="117">
      <t>キサイ</t>
    </rPh>
    <rPh sb="120" eb="122">
      <t>ブンショ</t>
    </rPh>
    <rPh sb="123" eb="125">
      <t>ギョウム</t>
    </rPh>
    <rPh sb="135" eb="137">
      <t>テイキョウ</t>
    </rPh>
    <rPh sb="137" eb="140">
      <t>テジュンショ</t>
    </rPh>
    <rPh sb="140" eb="141">
      <t>トウ</t>
    </rPh>
    <rPh sb="143" eb="145">
      <t>ウム</t>
    </rPh>
    <rPh sb="149" eb="151">
      <t>キサイ</t>
    </rPh>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</si>
  <si>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ウム</t>
    </rPh>
    <rPh sb="29" eb="30">
      <t>ト</t>
    </rPh>
    <rPh sb="31" eb="33">
      <t>コウモク</t>
    </rPh>
    <rPh sb="40" eb="42">
      <t>シク</t>
    </rPh>
    <rPh sb="44" eb="46">
      <t>カクニン</t>
    </rPh>
    <rPh sb="55" eb="56">
      <t>ツギ</t>
    </rPh>
    <rPh sb="60" eb="62">
      <t>キサイ</t>
    </rPh>
    <rPh sb="67" eb="70">
      <t>リヨウシャ</t>
    </rPh>
    <rPh sb="71" eb="73">
      <t>コウフ</t>
    </rPh>
    <rPh sb="75" eb="77">
      <t>ジュウヨウ</t>
    </rPh>
    <rPh sb="77" eb="79">
      <t>ジコウ</t>
    </rPh>
    <rPh sb="80" eb="81">
      <t>シル</t>
    </rPh>
    <rPh sb="83" eb="85">
      <t>ブンショ</t>
    </rPh>
    <rPh sb="86" eb="88">
      <t>ジュウヨウ</t>
    </rPh>
    <rPh sb="88" eb="90">
      <t>ジコウ</t>
    </rPh>
    <rPh sb="90" eb="93">
      <t>セツメイショ</t>
    </rPh>
    <rPh sb="93" eb="94">
      <t>トウ</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1" eb="133">
      <t>ウム</t>
    </rPh>
    <rPh sb="135" eb="137">
      <t>ソウダン</t>
    </rPh>
    <rPh sb="138" eb="140">
      <t>クジョウ</t>
    </rPh>
    <rPh sb="140" eb="141">
      <t>トウ</t>
    </rPh>
    <rPh sb="142" eb="143">
      <t>タイ</t>
    </rPh>
    <rPh sb="146" eb="149">
      <t>グタイテキ</t>
    </rPh>
    <rPh sb="150" eb="152">
      <t>タイオウ</t>
    </rPh>
    <rPh sb="152" eb="154">
      <t>ホウホウ</t>
    </rPh>
    <rPh sb="155" eb="157">
      <t>テジュン</t>
    </rPh>
    <rPh sb="158" eb="159">
      <t>サダ</t>
    </rPh>
    <rPh sb="161" eb="163">
      <t>ブンショ</t>
    </rPh>
    <rPh sb="170" eb="173">
      <t>テジュンショ</t>
    </rPh>
    <rPh sb="173" eb="174">
      <t>トウ</t>
    </rPh>
    <rPh sb="176" eb="178">
      <t>ウム</t>
    </rPh>
    <phoneticPr fontId="2"/>
  </si>
  <si>
    <t>相談・苦情等への適切な対応と情報を共有するための仕組みの有無を問う項目である。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8" eb="10">
      <t>テキセツ</t>
    </rPh>
    <rPh sb="11" eb="13">
      <t>タイオウ</t>
    </rPh>
    <rPh sb="14" eb="16">
      <t>ジョウホウ</t>
    </rPh>
    <rPh sb="17" eb="19">
      <t>キョウユウ</t>
    </rPh>
    <rPh sb="24" eb="26">
      <t>シク</t>
    </rPh>
    <rPh sb="28" eb="30">
      <t>ウム</t>
    </rPh>
    <rPh sb="31" eb="32">
      <t>ト</t>
    </rPh>
    <rPh sb="33" eb="35">
      <t>コウモク</t>
    </rPh>
    <rPh sb="42" eb="44">
      <t>シク</t>
    </rPh>
    <rPh sb="46" eb="48">
      <t>カクニン</t>
    </rPh>
    <rPh sb="57" eb="59">
      <t>ソウダン</t>
    </rPh>
    <rPh sb="60" eb="62">
      <t>クジョウ</t>
    </rPh>
    <rPh sb="62" eb="63">
      <t>トウ</t>
    </rPh>
    <rPh sb="64" eb="65">
      <t>ウ</t>
    </rPh>
    <rPh sb="66" eb="67">
      <t>ツ</t>
    </rPh>
    <rPh sb="69" eb="70">
      <t>ヒ</t>
    </rPh>
    <rPh sb="71" eb="74">
      <t>グタイテキ</t>
    </rPh>
    <rPh sb="74" eb="76">
      <t>ナイヨウ</t>
    </rPh>
    <rPh sb="77" eb="80">
      <t>タントウシャ</t>
    </rPh>
    <rPh sb="80" eb="81">
      <t>メイ</t>
    </rPh>
    <rPh sb="82" eb="84">
      <t>タイオウ</t>
    </rPh>
    <rPh sb="84" eb="86">
      <t>ケッカ</t>
    </rPh>
    <rPh sb="87" eb="89">
      <t>キサイ</t>
    </rPh>
    <rPh sb="91" eb="93">
      <t>ブンショ</t>
    </rPh>
    <rPh sb="94" eb="96">
      <t>ソウダン</t>
    </rPh>
    <rPh sb="97" eb="99">
      <t>クジョウ</t>
    </rPh>
    <rPh sb="99" eb="100">
      <t>トウ</t>
    </rPh>
    <rPh sb="100" eb="102">
      <t>タイオウ</t>
    </rPh>
    <rPh sb="102" eb="104">
      <t>キロク</t>
    </rPh>
    <rPh sb="104" eb="105">
      <t>トウ</t>
    </rPh>
    <rPh sb="107" eb="109">
      <t>ウム</t>
    </rPh>
    <rPh sb="110" eb="112">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</si>
  <si>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</si>
  <si>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計画の評価に基づき、計画の見直しを定期的（３か月に１回以上）に行っていることの有無を問う項目である。
そのことが確認できるものとして、計画の見直しを議題とする会議等の記録（会議録等）の有無を記載する。
※３か月に１回以上、会議等を開催していること。</t>
    <rPh sb="0" eb="2">
      <t>ケイカク</t>
    </rPh>
    <rPh sb="3" eb="5">
      <t>ヒョウカ</t>
    </rPh>
    <rPh sb="6" eb="7">
      <t>モト</t>
    </rPh>
    <rPh sb="10" eb="12">
      <t>ケイカク</t>
    </rPh>
    <rPh sb="13" eb="15">
      <t>ミナオ</t>
    </rPh>
    <rPh sb="17" eb="20">
      <t>テイキテキ</t>
    </rPh>
    <rPh sb="21" eb="24">
      <t>サンカゲツ</t>
    </rPh>
    <rPh sb="25" eb="27">
      <t>イッカイ</t>
    </rPh>
    <rPh sb="27" eb="29">
      <t>イジョウ</t>
    </rPh>
    <rPh sb="31" eb="32">
      <t>オコナ</t>
    </rPh>
    <rPh sb="39" eb="41">
      <t>ウム</t>
    </rPh>
    <rPh sb="42" eb="43">
      <t>ト</t>
    </rPh>
    <rPh sb="44" eb="46">
      <t>コウモク</t>
    </rPh>
    <rPh sb="56" eb="58">
      <t>カクニン</t>
    </rPh>
    <rPh sb="67" eb="69">
      <t>ケイカク</t>
    </rPh>
    <rPh sb="70" eb="72">
      <t>ミナオ</t>
    </rPh>
    <rPh sb="74" eb="76">
      <t>ギダイ</t>
    </rPh>
    <rPh sb="79" eb="81">
      <t>カイギ</t>
    </rPh>
    <rPh sb="81" eb="82">
      <t>トウ</t>
    </rPh>
    <rPh sb="83" eb="85">
      <t>キロク</t>
    </rPh>
    <rPh sb="86" eb="89">
      <t>カイギロク</t>
    </rPh>
    <rPh sb="89" eb="90">
      <t>トウ</t>
    </rPh>
    <rPh sb="92" eb="94">
      <t>ウム</t>
    </rPh>
    <rPh sb="95" eb="97">
      <t>キサイ</t>
    </rPh>
    <rPh sb="102" eb="105">
      <t>サンカゲツ</t>
    </rPh>
    <rPh sb="106" eb="108">
      <t>イッカイ</t>
    </rPh>
    <rPh sb="108" eb="110">
      <t>イジョウ</t>
    </rPh>
    <rPh sb="111" eb="113">
      <t>カイギ</t>
    </rPh>
    <rPh sb="113" eb="114">
      <t>トウ</t>
    </rPh>
    <rPh sb="115" eb="117">
      <t>カイサイ</t>
    </rPh>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</si>
  <si>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</si>
  <si>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利用者の主治医、または、かかりつけ医と連携していることの有無を問う項目である。
そのことが確認できるものとして、利用者ごとの記録等に、主治医やかかりつけ医の氏名、連絡先の記載していること、及び、主治医や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5" eb="47">
      <t>カクニン</t>
    </rPh>
    <rPh sb="56" eb="59">
      <t>リヨウシャ</t>
    </rPh>
    <rPh sb="62" eb="64">
      <t>キロク</t>
    </rPh>
    <rPh sb="64" eb="65">
      <t>トウ</t>
    </rPh>
    <rPh sb="67" eb="70">
      <t>シュジイ</t>
    </rPh>
    <rPh sb="76" eb="77">
      <t>イ</t>
    </rPh>
    <rPh sb="78" eb="80">
      <t>シメイ</t>
    </rPh>
    <rPh sb="81" eb="84">
      <t>レンラクサキ</t>
    </rPh>
    <rPh sb="85" eb="87">
      <t>キサイ</t>
    </rPh>
    <rPh sb="94" eb="95">
      <t>オヨ</t>
    </rPh>
    <rPh sb="97" eb="100">
      <t>シュジイ</t>
    </rPh>
    <rPh sb="106" eb="107">
      <t>イ</t>
    </rPh>
    <rPh sb="108" eb="110">
      <t>レンラク</t>
    </rPh>
    <rPh sb="112" eb="114">
      <t>バアイ</t>
    </rPh>
    <rPh sb="115" eb="117">
      <t>ハンダン</t>
    </rPh>
    <rPh sb="117" eb="119">
      <t>キジュン</t>
    </rPh>
    <rPh sb="120" eb="122">
      <t>テジュン</t>
    </rPh>
    <rPh sb="123" eb="125">
      <t>キサイ</t>
    </rPh>
    <rPh sb="128" eb="130">
      <t>ブンショ</t>
    </rPh>
    <rPh sb="143" eb="146">
      <t>テジュンショ</t>
    </rPh>
    <rPh sb="146" eb="147">
      <t>トウ</t>
    </rPh>
    <rPh sb="149" eb="151">
      <t>ウム</t>
    </rPh>
    <rPh sb="152" eb="154">
      <t>キサイ</t>
    </rPh>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</si>
  <si>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</si>
  <si>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</si>
  <si>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</si>
  <si>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</si>
  <si>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そのことが確認できるものとして、利用者や家族、一般の方からの求めに対して開示することを定めた文書（情報管理規定等）の有無を記載する。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9" eb="110">
      <t>サダ</t>
    </rPh>
    <rPh sb="112" eb="114">
      <t>ブンショ</t>
    </rPh>
    <rPh sb="115" eb="117">
      <t>ジョウホウ</t>
    </rPh>
    <rPh sb="117" eb="119">
      <t>カンリ</t>
    </rPh>
    <rPh sb="119" eb="121">
      <t>キテイ</t>
    </rPh>
    <rPh sb="121" eb="122">
      <t>トウ</t>
    </rPh>
    <rPh sb="124" eb="126">
      <t>ウム</t>
    </rPh>
    <rPh sb="127" eb="129">
      <t>キサイ</t>
    </rPh>
    <rPh sb="133" eb="135">
      <t>ジユウ</t>
    </rPh>
    <rPh sb="136" eb="138">
      <t>エツラン</t>
    </rPh>
    <rPh sb="141" eb="143">
      <t>ジョウタイ</t>
    </rPh>
    <rPh sb="149" eb="151">
      <t>バアイ</t>
    </rPh>
    <rPh sb="158" eb="159">
      <t>トウ</t>
    </rPh>
    <rPh sb="160" eb="162">
      <t>ケイサイ</t>
    </rPh>
    <rPh sb="178" eb="180">
      <t>ザイム</t>
    </rPh>
    <rPh sb="180" eb="182">
      <t>ナイヨウ</t>
    </rPh>
    <rPh sb="184" eb="186">
      <t>シュウシ</t>
    </rPh>
    <rPh sb="187" eb="189">
      <t>ヨサン</t>
    </rPh>
    <rPh sb="190" eb="192">
      <t>ケッサン</t>
    </rPh>
    <rPh sb="192" eb="193">
      <t>トウ</t>
    </rPh>
    <rPh sb="194" eb="196">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</si>
  <si>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8" eb="130">
      <t>キサイ</t>
    </rPh>
    <rPh sb="138" eb="141">
      <t>シュッセキシャ</t>
    </rPh>
    <rPh sb="144" eb="146">
      <t>ゲンバ</t>
    </rPh>
    <rPh sb="147" eb="150">
      <t>ジュウギョウシャ</t>
    </rPh>
    <rPh sb="151" eb="153">
      <t>カンブ</t>
    </rPh>
    <rPh sb="153" eb="156">
      <t>ジュウギョウシャ</t>
    </rPh>
    <rPh sb="157" eb="159">
      <t>リョウホウ</t>
    </rPh>
    <rPh sb="160" eb="161">
      <t>フク</t>
    </rPh>
    <phoneticPr fontId="2"/>
  </si>
  <si>
    <t>従業者同士の連携を図るため、必要な情報を関係する従業者が共有する仕組みの有無を問う項目である。
その仕組みが確認できるものとして、サービス提供記録や連絡ノート等に、サービス提供責任者及び担当訪問介護員等の確認印又は署名されていることの有無について記載する。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rPh sb="86" eb="88">
      <t>テイキョウ</t>
    </rPh>
    <rPh sb="88" eb="91">
      <t>セキニンシャ</t>
    </rPh>
    <rPh sb="91" eb="92">
      <t>オヨ</t>
    </rPh>
    <phoneticPr fontId="2"/>
  </si>
  <si>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10" eb="112">
      <t>ホウコク</t>
    </rPh>
    <rPh sb="112" eb="114">
      <t>タイショウ</t>
    </rPh>
    <rPh sb="114" eb="116">
      <t>キカン</t>
    </rPh>
    <rPh sb="116" eb="117">
      <t>ナイ</t>
    </rPh>
    <rPh sb="118" eb="121">
      <t>シンニンシャ</t>
    </rPh>
    <rPh sb="122" eb="124">
      <t>サイヨウ</t>
    </rPh>
    <rPh sb="129" eb="131">
      <t>バアイ</t>
    </rPh>
    <rPh sb="134" eb="137">
      <t>シンニンシャ</t>
    </rPh>
    <phoneticPr fontId="2"/>
  </si>
  <si>
    <t>従業者が業務に関して相談できる仕組みの有無を問う項目である。
その仕組みが確認できるものとして、相談体制及び相談担当者の役職や氏名の記載がある規程等（教育計画、指導要領、組織図等）の有無を記載する。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</si>
  <si>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介護事故の発生予防又はその再発を防止するため、その知識、技術等を周知や、業務改善に向けた検討などの仕組みの有無を問う項目である。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○ヒヤリ・ハット事例等を活用した事故防止等を検討した記録（事例検討会議事録等）の有無
○事故発生予防等の研修の実施記録（研修記録等）の有無
※事故とは、サービス提供中において利用者の身体及び財物に損害が生じることをいう。
※サービス提供中とは、利用者宅等を訪問してサービスを提供しているとき（外出介助等を含む）をいう。</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2" eb="114">
      <t>キサイ</t>
    </rPh>
    <rPh sb="117" eb="119">
      <t>ブンショ</t>
    </rPh>
    <rPh sb="120" eb="122">
      <t>ジコ</t>
    </rPh>
    <rPh sb="122" eb="124">
      <t>ボウシ</t>
    </rPh>
    <rPh sb="125" eb="127">
      <t>タイオウ</t>
    </rPh>
    <rPh sb="132" eb="133">
      <t>トウ</t>
    </rPh>
    <rPh sb="135" eb="137">
      <t>ウム</t>
    </rPh>
    <rPh sb="146" eb="148">
      <t>ジレイ</t>
    </rPh>
    <rPh sb="148" eb="149">
      <t>トウ</t>
    </rPh>
    <rPh sb="150" eb="152">
      <t>カツヨウ</t>
    </rPh>
    <rPh sb="154" eb="156">
      <t>ジコ</t>
    </rPh>
    <rPh sb="156" eb="158">
      <t>ボウシ</t>
    </rPh>
    <rPh sb="158" eb="159">
      <t>トウ</t>
    </rPh>
    <rPh sb="160" eb="162">
      <t>ケントウ</t>
    </rPh>
    <rPh sb="164" eb="166">
      <t>キロク</t>
    </rPh>
    <rPh sb="167" eb="169">
      <t>ジレイ</t>
    </rPh>
    <rPh sb="169" eb="172">
      <t>ケントウカイ</t>
    </rPh>
    <rPh sb="172" eb="175">
      <t>ギジロク</t>
    </rPh>
    <rPh sb="175" eb="176">
      <t>トウ</t>
    </rPh>
    <rPh sb="178" eb="180">
      <t>ウム</t>
    </rPh>
    <rPh sb="182" eb="184">
      <t>ジコ</t>
    </rPh>
    <rPh sb="184" eb="186">
      <t>ハッセイ</t>
    </rPh>
    <rPh sb="186" eb="188">
      <t>ヨボウ</t>
    </rPh>
    <rPh sb="188" eb="189">
      <t>トウ</t>
    </rPh>
    <rPh sb="190" eb="192">
      <t>ケンシュウ</t>
    </rPh>
    <rPh sb="193" eb="195">
      <t>ジッシ</t>
    </rPh>
    <rPh sb="195" eb="197">
      <t>キロク</t>
    </rPh>
    <rPh sb="198" eb="200">
      <t>ケンシュウ</t>
    </rPh>
    <rPh sb="200" eb="202">
      <t>キロク</t>
    </rPh>
    <rPh sb="202" eb="203">
      <t>トウ</t>
    </rPh>
    <rPh sb="205" eb="207">
      <t>ウム</t>
    </rPh>
    <rPh sb="210" eb="212">
      <t>ジコ</t>
    </rPh>
    <rPh sb="219" eb="221">
      <t>テイキョウ</t>
    </rPh>
    <rPh sb="221" eb="222">
      <t>チュウ</t>
    </rPh>
    <rPh sb="226" eb="229">
      <t>リヨウシャ</t>
    </rPh>
    <rPh sb="230" eb="232">
      <t>シンタイ</t>
    </rPh>
    <rPh sb="232" eb="233">
      <t>オヨ</t>
    </rPh>
    <rPh sb="234" eb="236">
      <t>ザイブツ</t>
    </rPh>
    <rPh sb="237" eb="239">
      <t>ソンガイ</t>
    </rPh>
    <rPh sb="240" eb="241">
      <t>ショウ</t>
    </rPh>
    <rPh sb="255" eb="257">
      <t>テイキョウ</t>
    </rPh>
    <rPh sb="257" eb="258">
      <t>チュウ</t>
    </rPh>
    <rPh sb="261" eb="264">
      <t>リヨウシャ</t>
    </rPh>
    <rPh sb="264" eb="265">
      <t>タク</t>
    </rPh>
    <rPh sb="265" eb="266">
      <t>トウ</t>
    </rPh>
    <rPh sb="267" eb="269">
      <t>ホウモン</t>
    </rPh>
    <rPh sb="276" eb="278">
      <t>テイキョウ</t>
    </rPh>
    <rPh sb="285" eb="287">
      <t>ガイシュツ</t>
    </rPh>
    <rPh sb="287" eb="289">
      <t>カイジョ</t>
    </rPh>
    <rPh sb="289" eb="290">
      <t>トウ</t>
    </rPh>
    <rPh sb="291" eb="292">
      <t>フク</t>
    </rPh>
    <phoneticPr fontId="2"/>
  </si>
  <si>
    <t>急病や事故発生等の緊急時に、適確かつ迅速に対応するための仕組みの有無を問う項目である。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○事故発生等緊急時の対応に関する研修内容が記載されている研修の実施記録の有無</t>
    <rPh sb="0" eb="2">
      <t>キュウビョウ</t>
    </rPh>
    <rPh sb="3" eb="5">
      <t>ジコ</t>
    </rPh>
    <rPh sb="5" eb="7">
      <t>ハッセイ</t>
    </rPh>
    <rPh sb="7" eb="8">
      <t>トウ</t>
    </rPh>
    <rPh sb="9" eb="12">
      <t>キンキュウジ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8">
      <t>キンキュウ</t>
    </rPh>
    <rPh sb="78" eb="79">
      <t>ジ</t>
    </rPh>
    <rPh sb="79" eb="81">
      <t>タイオウ</t>
    </rPh>
    <rPh sb="82" eb="83">
      <t>カン</t>
    </rPh>
    <rPh sb="91" eb="94">
      <t>テジュンショ</t>
    </rPh>
    <rPh sb="99" eb="102">
      <t>キンキュウジ</t>
    </rPh>
    <rPh sb="103" eb="105">
      <t>レンラク</t>
    </rPh>
    <rPh sb="105" eb="107">
      <t>タイセイ</t>
    </rPh>
    <rPh sb="108" eb="110">
      <t>キサイ</t>
    </rPh>
    <rPh sb="112" eb="114">
      <t>ブンショ</t>
    </rPh>
    <rPh sb="115" eb="117">
      <t>ジコ</t>
    </rPh>
    <rPh sb="117" eb="119">
      <t>ボウシ</t>
    </rPh>
    <rPh sb="120" eb="122">
      <t>タイオウ</t>
    </rPh>
    <rPh sb="128" eb="130">
      <t>キンキュウ</t>
    </rPh>
    <rPh sb="130" eb="133">
      <t>レンラクモウ</t>
    </rPh>
    <rPh sb="133" eb="134">
      <t>トウ</t>
    </rPh>
    <rPh sb="136" eb="138">
      <t>ウム</t>
    </rPh>
    <rPh sb="140" eb="142">
      <t>ジコ</t>
    </rPh>
    <rPh sb="142" eb="144">
      <t>ハッセイ</t>
    </rPh>
    <rPh sb="144" eb="145">
      <t>トウ</t>
    </rPh>
    <rPh sb="145" eb="148">
      <t>キンキュウジ</t>
    </rPh>
    <rPh sb="149" eb="151">
      <t>タイオウ</t>
    </rPh>
    <rPh sb="152" eb="153">
      <t>カン</t>
    </rPh>
    <rPh sb="155" eb="157">
      <t>ケンシュウ</t>
    </rPh>
    <rPh sb="157" eb="159">
      <t>ナイヨウ</t>
    </rPh>
    <rPh sb="160" eb="162">
      <t>キサイ</t>
    </rPh>
    <rPh sb="167" eb="169">
      <t>ケンシュウ</t>
    </rPh>
    <rPh sb="170" eb="172">
      <t>ジッシ</t>
    </rPh>
    <rPh sb="172" eb="174">
      <t>キロク</t>
    </rPh>
    <rPh sb="175" eb="177">
      <t>ウム</t>
    </rPh>
    <phoneticPr fontId="2"/>
  </si>
  <si>
    <t>火災、自然災害など非常事態が発生した場合の対応について具体的な方法を定めるなど、災害発生時に対応するための仕組みの有無を問う項目である。
その仕組みが確認できるものとして、サービス提供時の非常災害発生に対応するためのマニュアル等の有無を記載する。
※対応手順、役割分担等を記載していること。</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90" eb="92">
      <t>テイキョウ</t>
    </rPh>
    <rPh sb="92" eb="93">
      <t>ジ</t>
    </rPh>
    <rPh sb="94" eb="96">
      <t>ヒジョウ</t>
    </rPh>
    <rPh sb="96" eb="98">
      <t>サイガイ</t>
    </rPh>
    <rPh sb="98" eb="100">
      <t>ハッセイ</t>
    </rPh>
    <rPh sb="101" eb="103">
      <t>タイオウ</t>
    </rPh>
    <rPh sb="113" eb="114">
      <t>トウ</t>
    </rPh>
    <rPh sb="115" eb="117">
      <t>ウム</t>
    </rPh>
    <rPh sb="118" eb="120">
      <t>キサイ</t>
    </rPh>
    <rPh sb="125" eb="127">
      <t>タイオウ</t>
    </rPh>
    <rPh sb="127" eb="129">
      <t>テジュン</t>
    </rPh>
    <rPh sb="130" eb="132">
      <t>ヤクワリ</t>
    </rPh>
    <rPh sb="132" eb="134">
      <t>ブンタン</t>
    </rPh>
    <rPh sb="134" eb="135">
      <t>トウ</t>
    </rPh>
    <rPh sb="136" eb="138">
      <t>キサイ</t>
    </rPh>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</si>
  <si>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イチラン</t>
    </rPh>
    <rPh sb="85" eb="86">
      <t>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</si>
  <si>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○感染症・食中毒の発生の予防及びまん延の防止に関する具体的に記載したマニュアル等の有無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7" eb="100">
      <t>グタイテキ</t>
    </rPh>
    <rPh sb="101" eb="103">
      <t>キサイ</t>
    </rPh>
    <rPh sb="110" eb="111">
      <t>トウ</t>
    </rPh>
    <rPh sb="112" eb="114">
      <t>ウム</t>
    </rPh>
    <rPh sb="124" eb="126">
      <t>ジレイ</t>
    </rPh>
    <rPh sb="126" eb="127">
      <t>トウ</t>
    </rPh>
    <rPh sb="130" eb="132">
      <t>ハッセイ</t>
    </rPh>
    <rPh sb="132" eb="134">
      <t>ヨボウ</t>
    </rPh>
    <rPh sb="134" eb="135">
      <t>オヨ</t>
    </rPh>
    <rPh sb="138" eb="139">
      <t>エン</t>
    </rPh>
    <rPh sb="139" eb="141">
      <t>ボウシ</t>
    </rPh>
    <rPh sb="142" eb="144">
      <t>ケントウ</t>
    </rPh>
    <rPh sb="144" eb="146">
      <t>キロク</t>
    </rPh>
    <rPh sb="149" eb="151">
      <t>ブンショ</t>
    </rPh>
    <rPh sb="152" eb="154">
      <t>ジレイ</t>
    </rPh>
    <rPh sb="154" eb="156">
      <t>ケントウ</t>
    </rPh>
    <rPh sb="156" eb="159">
      <t>カイギロク</t>
    </rPh>
    <rPh sb="159" eb="160">
      <t>トウ</t>
    </rPh>
    <rPh sb="162" eb="164">
      <t>ウム</t>
    </rPh>
    <phoneticPr fontId="2"/>
  </si>
  <si>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</si>
  <si>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7" eb="149">
      <t>ブンショ</t>
    </rPh>
    <rPh sb="150" eb="153">
      <t>ジギョウショ</t>
    </rPh>
    <rPh sb="153" eb="154">
      <t>ナイ</t>
    </rPh>
    <rPh sb="155" eb="157">
      <t>ケイジ</t>
    </rPh>
    <rPh sb="164" eb="165">
      <t>オヨ</t>
    </rPh>
    <rPh sb="167" eb="170">
      <t>リヨウシャ</t>
    </rPh>
    <rPh sb="170" eb="171">
      <t>マタ</t>
    </rPh>
    <rPh sb="172" eb="174">
      <t>カゾク</t>
    </rPh>
    <rPh sb="175" eb="177">
      <t>ハイフ</t>
    </rPh>
    <rPh sb="182" eb="184">
      <t>ブンショ</t>
    </rPh>
    <rPh sb="185" eb="187">
      <t>ウム</t>
    </rPh>
    <rPh sb="188" eb="190">
      <t>キサイ</t>
    </rPh>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</si>
  <si>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</si>
  <si>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利用者本人の求めがあった場合には、サービスの提供記録を開示する仕組みの有無を記載する。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40">
      <t>キサイ</t>
    </rPh>
    <rPh sb="46" eb="48">
      <t>シク</t>
    </rPh>
    <rPh sb="50" eb="52">
      <t>カクニン</t>
    </rPh>
    <rPh sb="61" eb="64">
      <t>リヨウシャ</t>
    </rPh>
    <rPh sb="64" eb="66">
      <t>ホンニン</t>
    </rPh>
    <rPh sb="72" eb="74">
      <t>テイキョウ</t>
    </rPh>
    <rPh sb="74" eb="76">
      <t>キロク</t>
    </rPh>
    <rPh sb="77" eb="79">
      <t>カイジ</t>
    </rPh>
    <rPh sb="80" eb="81">
      <t>モト</t>
    </rPh>
    <rPh sb="85" eb="87">
      <t>バアイ</t>
    </rPh>
    <rPh sb="89" eb="90">
      <t>オウ</t>
    </rPh>
    <rPh sb="95" eb="97">
      <t>キサイ</t>
    </rPh>
    <rPh sb="99" eb="101">
      <t>ブンショ</t>
    </rPh>
    <rPh sb="102" eb="104">
      <t>ジョウホウ</t>
    </rPh>
    <rPh sb="104" eb="106">
      <t>カンリ</t>
    </rPh>
    <rPh sb="106" eb="108">
      <t>キテイ</t>
    </rPh>
    <rPh sb="108" eb="109">
      <t>トウ</t>
    </rPh>
    <rPh sb="111" eb="113">
      <t>ウム</t>
    </rPh>
    <rPh sb="114" eb="116">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</si>
  <si>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0" eb="183">
      <t>イチネンカン</t>
    </rPh>
    <rPh sb="184" eb="186">
      <t>ケンシュウ</t>
    </rPh>
    <rPh sb="193" eb="195">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</si>
  <si>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</si>
  <si>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</si>
  <si>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</si>
  <si>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</si>
  <si>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</si>
  <si>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利用者及び家族の状態、希望を踏まえ、夜間対応型訪問介護計画を作成していることの有無を問う項目である。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18" eb="20">
      <t>ヤカン</t>
    </rPh>
    <rPh sb="20" eb="23">
      <t>タイオウガタ</t>
    </rPh>
    <rPh sb="23" eb="25">
      <t>ホウモン</t>
    </rPh>
    <rPh sb="25" eb="27">
      <t>カイゴ</t>
    </rPh>
    <rPh sb="27" eb="29">
      <t>ケイカク</t>
    </rPh>
    <rPh sb="30" eb="32">
      <t>サクセイ</t>
    </rPh>
    <rPh sb="39" eb="41">
      <t>ウム</t>
    </rPh>
    <rPh sb="42" eb="43">
      <t>ト</t>
    </rPh>
    <rPh sb="44" eb="46">
      <t>コウモク</t>
    </rPh>
    <rPh sb="56" eb="58">
      <t>カクニン</t>
    </rPh>
    <rPh sb="67" eb="69">
      <t>ジョウタイ</t>
    </rPh>
    <rPh sb="70" eb="72">
      <t>キボウ</t>
    </rPh>
    <rPh sb="73" eb="75">
      <t>キサイ</t>
    </rPh>
    <rPh sb="77" eb="79">
      <t>ケイカク</t>
    </rPh>
    <rPh sb="84" eb="86">
      <t>ジョウタイ</t>
    </rPh>
    <rPh sb="87" eb="89">
      <t>キボウ</t>
    </rPh>
    <rPh sb="93" eb="95">
      <t>ケントウ</t>
    </rPh>
    <rPh sb="100" eb="102">
      <t>キサイ</t>
    </rPh>
    <rPh sb="104" eb="106">
      <t>ケントウ</t>
    </rPh>
    <rPh sb="106" eb="108">
      <t>カイギ</t>
    </rPh>
    <rPh sb="108" eb="109">
      <t>トウ</t>
    </rPh>
    <rPh sb="110" eb="112">
      <t>キロク</t>
    </rPh>
    <rPh sb="113" eb="115">
      <t>ウム</t>
    </rPh>
    <rPh sb="116" eb="118">
      <t>キサイ</t>
    </rPh>
    <phoneticPr fontId="2"/>
  </si>
  <si>
    <t>夜間対応型訪問介護計画に、利用者ごとの目標を設定していることの有無を問う項目である。
そのことが確認できるものとして、利用者ごとに設定した目標を記載した計画の有無を記載する。</t>
    <rPh sb="0" eb="2">
      <t>ヤカン</t>
    </rPh>
    <rPh sb="2" eb="5">
      <t>タイオウガタ</t>
    </rPh>
    <rPh sb="5" eb="7">
      <t>ホウモン</t>
    </rPh>
    <rPh sb="7" eb="9">
      <t>カイゴ</t>
    </rPh>
    <rPh sb="9" eb="11">
      <t>ケイカク</t>
    </rPh>
    <rPh sb="13" eb="16">
      <t>リヨウシャ</t>
    </rPh>
    <rPh sb="19" eb="21">
      <t>モクヒョウ</t>
    </rPh>
    <rPh sb="22" eb="24">
      <t>セッテイ</t>
    </rPh>
    <rPh sb="31" eb="33">
      <t>ウム</t>
    </rPh>
    <rPh sb="34" eb="35">
      <t>ト</t>
    </rPh>
    <rPh sb="36" eb="38">
      <t>コウモク</t>
    </rPh>
    <rPh sb="48" eb="50">
      <t>カクニン</t>
    </rPh>
    <rPh sb="59" eb="62">
      <t>リヨウシャ</t>
    </rPh>
    <rPh sb="65" eb="67">
      <t>セッテイ</t>
    </rPh>
    <rPh sb="69" eb="71">
      <t>モクヒョウ</t>
    </rPh>
    <rPh sb="72" eb="74">
      <t>キサイ</t>
    </rPh>
    <rPh sb="76" eb="78">
      <t>ケイカク</t>
    </rPh>
    <rPh sb="79" eb="81">
      <t>ウム</t>
    </rPh>
    <rPh sb="82" eb="84">
      <t>キサイ</t>
    </rPh>
    <phoneticPr fontId="2"/>
  </si>
  <si>
    <t>夜間対応型訪問介護計画を作成するに当たっては、計画の内容について利用者又は家族に対して説明し、同意を得ていることの有無を問う項目である。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0" eb="2">
      <t>ヤカン</t>
    </rPh>
    <rPh sb="2" eb="5">
      <t>タイオウガタ</t>
    </rPh>
    <rPh sb="5" eb="7">
      <t>ホウモン</t>
    </rPh>
    <rPh sb="7" eb="9">
      <t>カイゴ</t>
    </rPh>
    <rPh sb="9" eb="11">
      <t>ケイカク</t>
    </rPh>
    <rPh sb="12" eb="14">
      <t>サクセイ</t>
    </rPh>
    <rPh sb="17" eb="18">
      <t>ア</t>
    </rPh>
    <rPh sb="23" eb="25">
      <t>ケイカク</t>
    </rPh>
    <rPh sb="26" eb="28">
      <t>ナイヨウ</t>
    </rPh>
    <rPh sb="32" eb="35">
      <t>リヨウシャ</t>
    </rPh>
    <rPh sb="35" eb="36">
      <t>マタ</t>
    </rPh>
    <rPh sb="37" eb="39">
      <t>カゾク</t>
    </rPh>
    <rPh sb="40" eb="41">
      <t>タイ</t>
    </rPh>
    <rPh sb="43" eb="45">
      <t>セツメイ</t>
    </rPh>
    <rPh sb="47" eb="49">
      <t>ドウイ</t>
    </rPh>
    <rPh sb="50" eb="51">
      <t>エ</t>
    </rPh>
    <rPh sb="57" eb="59">
      <t>ウム</t>
    </rPh>
    <rPh sb="60" eb="61">
      <t>ト</t>
    </rPh>
    <rPh sb="62" eb="64">
      <t>コウモク</t>
    </rPh>
    <rPh sb="71" eb="73">
      <t>ドウイ</t>
    </rPh>
    <rPh sb="74" eb="75">
      <t>エ</t>
    </rPh>
    <rPh sb="79" eb="81">
      <t>カクニン</t>
    </rPh>
    <rPh sb="101" eb="103">
      <t>キメイ</t>
    </rPh>
    <rPh sb="111" eb="113">
      <t>ウム</t>
    </rPh>
    <rPh sb="114" eb="116">
      <t>キサイ</t>
    </rPh>
    <phoneticPr fontId="2"/>
  </si>
  <si>
    <t>サービスを提供していない時間帯に、家族が適切に介護することができるよう、家族に対して介護方法等について説明していることの有無を問う項目である。
そのことが確認できる記録の有無を記載する。</t>
    <rPh sb="5" eb="7">
      <t>テイキョウ</t>
    </rPh>
    <rPh sb="12" eb="15">
      <t>ジカンタイ</t>
    </rPh>
    <rPh sb="17" eb="19">
      <t>カゾク</t>
    </rPh>
    <rPh sb="20" eb="22">
      <t>テキセツ</t>
    </rPh>
    <rPh sb="23" eb="25">
      <t>カイゴ</t>
    </rPh>
    <rPh sb="36" eb="38">
      <t>カゾク</t>
    </rPh>
    <rPh sb="39" eb="40">
      <t>タイ</t>
    </rPh>
    <rPh sb="42" eb="44">
      <t>カイゴ</t>
    </rPh>
    <rPh sb="44" eb="46">
      <t>ホウホウ</t>
    </rPh>
    <rPh sb="46" eb="47">
      <t>トウ</t>
    </rPh>
    <rPh sb="51" eb="53">
      <t>セツメイ</t>
    </rPh>
    <rPh sb="60" eb="62">
      <t>ウム</t>
    </rPh>
    <rPh sb="63" eb="64">
      <t>ト</t>
    </rPh>
    <rPh sb="65" eb="67">
      <t>コウモク</t>
    </rPh>
    <rPh sb="77" eb="79">
      <t>カクニン</t>
    </rPh>
    <rPh sb="82" eb="84">
      <t>キロク</t>
    </rPh>
    <rPh sb="85" eb="87">
      <t>ウム</t>
    </rPh>
    <rPh sb="88" eb="90">
      <t>キサイ</t>
    </rPh>
    <phoneticPr fontId="2"/>
  </si>
  <si>
    <t>排せつ介助のサービスを、訪問介護計画に則って実施していることの有無を問う項目である。
そのことが確認できるものとして、計画に排せつ介助の実施を位置付けた利用者について、そのサービスの実施記録（サービス提供記録等）の有無を記載する。</t>
    <rPh sb="0" eb="1">
      <t>ハイ</t>
    </rPh>
    <rPh sb="3" eb="5">
      <t>カイジョ</t>
    </rPh>
    <rPh sb="31" eb="33">
      <t>ウム</t>
    </rPh>
    <rPh sb="34" eb="35">
      <t>ト</t>
    </rPh>
    <rPh sb="36" eb="38">
      <t>コウモク</t>
    </rPh>
    <rPh sb="48" eb="50">
      <t>カクニン</t>
    </rPh>
    <rPh sb="71" eb="74">
      <t>イチヅ</t>
    </rPh>
    <rPh sb="93" eb="95">
      <t>キロク</t>
    </rPh>
    <phoneticPr fontId="2"/>
  </si>
  <si>
    <t xml:space="preserve">移乗・移動介助及び通院・外出介助についての知識や技術の質について、一定の水準を確保するための仕組みの有無を問う項目である。
その仕組みが確認できるものとして、移乗・移動介助及び通院・外出介助に関して記載したマニュアル等（業務マニュアルやサービス手順書等）の有無について記載する。
※通院・外出介護を実施しない場合は、移乗・移動介助に関する記載があれば「あり」となる。 </t>
    <rPh sb="0" eb="2">
      <t>イジョウ</t>
    </rPh>
    <rPh sb="3" eb="5">
      <t>イドウ</t>
    </rPh>
    <rPh sb="5" eb="7">
      <t>カイジョ</t>
    </rPh>
    <rPh sb="7" eb="8">
      <t>オヨ</t>
    </rPh>
    <rPh sb="9" eb="11">
      <t>ツウイン</t>
    </rPh>
    <rPh sb="12" eb="14">
      <t>ガイシュツ</t>
    </rPh>
    <rPh sb="14" eb="16">
      <t>カイジョ</t>
    </rPh>
    <rPh sb="46" eb="48">
      <t>シク</t>
    </rPh>
    <rPh sb="50" eb="52">
      <t>ウム</t>
    </rPh>
    <rPh sb="53" eb="54">
      <t>ト</t>
    </rPh>
    <rPh sb="55" eb="57">
      <t>コウモク</t>
    </rPh>
    <rPh sb="64" eb="66">
      <t>シク</t>
    </rPh>
    <rPh sb="68" eb="70">
      <t>カクニン</t>
    </rPh>
    <rPh sb="79" eb="81">
      <t>イジョウ</t>
    </rPh>
    <rPh sb="82" eb="84">
      <t>イドウ</t>
    </rPh>
    <rPh sb="84" eb="86">
      <t>カイジョ</t>
    </rPh>
    <rPh sb="86" eb="87">
      <t>オヨ</t>
    </rPh>
    <rPh sb="88" eb="90">
      <t>ツウイン</t>
    </rPh>
    <rPh sb="91" eb="93">
      <t>ガイシュツ</t>
    </rPh>
    <rPh sb="93" eb="95">
      <t>カイジョ</t>
    </rPh>
    <rPh sb="108" eb="109">
      <t>トウ</t>
    </rPh>
    <rPh sb="141" eb="143">
      <t>ツウイン</t>
    </rPh>
    <rPh sb="144" eb="146">
      <t>ガイシュツ</t>
    </rPh>
    <rPh sb="146" eb="148">
      <t>カイゴ</t>
    </rPh>
    <rPh sb="149" eb="151">
      <t>ジッシ</t>
    </rPh>
    <rPh sb="154" eb="156">
      <t>バアイ</t>
    </rPh>
    <rPh sb="158" eb="160">
      <t>イジョウ</t>
    </rPh>
    <rPh sb="161" eb="163">
      <t>イドウ</t>
    </rPh>
    <rPh sb="163" eb="165">
      <t>カイジョ</t>
    </rPh>
    <rPh sb="166" eb="167">
      <t>カン</t>
    </rPh>
    <rPh sb="169" eb="171">
      <t>キサイ</t>
    </rPh>
    <phoneticPr fontId="2"/>
  </si>
  <si>
    <t>移乗・移動介助及び通院・外出介助のサービスを、訪問介護計画に則って実施していることの有無を問う項目である。
そのことが確認できるものとして、計画に移乗・移動介助及び通院・外出介助の実施を位置付けた利用者について、そのサービスの実施記録（サービス提供記録等）の有無を記載する。</t>
    <rPh sb="42" eb="44">
      <t>ウム</t>
    </rPh>
    <rPh sb="45" eb="46">
      <t>ト</t>
    </rPh>
    <rPh sb="47" eb="49">
      <t>コウモク</t>
    </rPh>
    <rPh sb="59" eb="61">
      <t>カクニン</t>
    </rPh>
    <rPh sb="93" eb="96">
      <t>イチヅ</t>
    </rPh>
    <rPh sb="115" eb="117">
      <t>キロク</t>
    </rPh>
    <phoneticPr fontId="2"/>
  </si>
  <si>
    <t>夜間対応型訪問介護計画に定めた目標の達成状況等を把握するため、定期的に計画の評価を行っていることの有無を問う項目である。
そのことが確認できるものとして、計画の評価について記録した文書の有無について記載する。</t>
    <rPh sb="0" eb="2">
      <t>ヤカン</t>
    </rPh>
    <rPh sb="2" eb="5">
      <t>タイオウガタ</t>
    </rPh>
    <rPh sb="5" eb="7">
      <t>ホウモン</t>
    </rPh>
    <rPh sb="7" eb="9">
      <t>カイゴ</t>
    </rPh>
    <rPh sb="9" eb="11">
      <t>ケイカク</t>
    </rPh>
    <rPh sb="12" eb="13">
      <t>サダ</t>
    </rPh>
    <rPh sb="15" eb="17">
      <t>モクヒョウ</t>
    </rPh>
    <rPh sb="18" eb="20">
      <t>タッセイ</t>
    </rPh>
    <rPh sb="20" eb="22">
      <t>ジョウキョウ</t>
    </rPh>
    <rPh sb="22" eb="23">
      <t>トウ</t>
    </rPh>
    <rPh sb="24" eb="26">
      <t>ハアク</t>
    </rPh>
    <rPh sb="31" eb="34">
      <t>テイキテキ</t>
    </rPh>
    <rPh sb="35" eb="37">
      <t>ケイカク</t>
    </rPh>
    <rPh sb="38" eb="40">
      <t>ヒョウカ</t>
    </rPh>
    <rPh sb="41" eb="42">
      <t>オコナ</t>
    </rPh>
    <rPh sb="49" eb="51">
      <t>ウム</t>
    </rPh>
    <rPh sb="52" eb="53">
      <t>ト</t>
    </rPh>
    <rPh sb="54" eb="56">
      <t>コウモク</t>
    </rPh>
    <rPh sb="66" eb="68">
      <t>カクニン</t>
    </rPh>
    <rPh sb="77" eb="79">
      <t>ケイカク</t>
    </rPh>
    <rPh sb="80" eb="82">
      <t>ヒョウカ</t>
    </rPh>
    <rPh sb="86" eb="88">
      <t>キロク</t>
    </rPh>
    <rPh sb="90" eb="92">
      <t>ブンショ</t>
    </rPh>
    <rPh sb="93" eb="95">
      <t>ウム</t>
    </rPh>
    <rPh sb="99" eb="101">
      <t>キサイ</t>
    </rPh>
    <phoneticPr fontId="2"/>
  </si>
  <si>
    <t xml:space="preserve">夜間対応型訪問介護計画の見直し等の検討の結果、居宅サービス計画の変更が必要だと判断した場合に、介護支援専門員に対して提案していることの有無を問う項目である。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0" eb="2">
      <t>ヤカン</t>
    </rPh>
    <rPh sb="2" eb="5">
      <t>タイオウガタ</t>
    </rPh>
    <rPh sb="5" eb="7">
      <t>ホウモン</t>
    </rPh>
    <rPh sb="7" eb="9">
      <t>カイゴ</t>
    </rPh>
    <rPh sb="9" eb="11">
      <t>ケイカク</t>
    </rPh>
    <rPh sb="12" eb="14">
      <t>ミナオ</t>
    </rPh>
    <rPh sb="15" eb="16">
      <t>トウ</t>
    </rPh>
    <rPh sb="17" eb="19">
      <t>ケントウ</t>
    </rPh>
    <rPh sb="20" eb="22">
      <t>ケッカ</t>
    </rPh>
    <rPh sb="23" eb="25">
      <t>キョタク</t>
    </rPh>
    <rPh sb="29" eb="31">
      <t>ケイカク</t>
    </rPh>
    <rPh sb="32" eb="34">
      <t>ヘンコウ</t>
    </rPh>
    <rPh sb="35" eb="37">
      <t>ヒツヨウ</t>
    </rPh>
    <rPh sb="39" eb="41">
      <t>ハンダン</t>
    </rPh>
    <rPh sb="43" eb="45">
      <t>バアイ</t>
    </rPh>
    <rPh sb="47" eb="49">
      <t>カイゴ</t>
    </rPh>
    <rPh sb="49" eb="51">
      <t>シエン</t>
    </rPh>
    <rPh sb="51" eb="54">
      <t>センモンイン</t>
    </rPh>
    <rPh sb="55" eb="56">
      <t>タイ</t>
    </rPh>
    <rPh sb="58" eb="60">
      <t>テイアン</t>
    </rPh>
    <rPh sb="67" eb="69">
      <t>ウム</t>
    </rPh>
    <rPh sb="70" eb="71">
      <t>ト</t>
    </rPh>
    <rPh sb="72" eb="74">
      <t>コウモク</t>
    </rPh>
    <rPh sb="84" eb="86">
      <t>カクニン</t>
    </rPh>
    <rPh sb="95" eb="97">
      <t>テイアン</t>
    </rPh>
    <rPh sb="100" eb="102">
      <t>キロク</t>
    </rPh>
    <rPh sb="105" eb="107">
      <t>ブンショ</t>
    </rPh>
    <rPh sb="108" eb="110">
      <t>ウム</t>
    </rPh>
    <rPh sb="111" eb="113">
      <t>キサイ</t>
    </rPh>
    <rPh sb="118" eb="120">
      <t>キョタク</t>
    </rPh>
    <rPh sb="124" eb="126">
      <t>ケイカク</t>
    </rPh>
    <rPh sb="127" eb="129">
      <t>ヘンコウ</t>
    </rPh>
    <rPh sb="130" eb="132">
      <t>ヒツヨウ</t>
    </rPh>
    <rPh sb="134" eb="136">
      <t>ハンダン</t>
    </rPh>
    <rPh sb="138" eb="140">
      <t>ジレイ</t>
    </rPh>
    <rPh sb="143" eb="145">
      <t>バアイ</t>
    </rPh>
    <rPh sb="149" eb="151">
      <t>ヘンコウ</t>
    </rPh>
    <rPh sb="152" eb="154">
      <t>ヒツヨウ</t>
    </rPh>
    <rPh sb="155" eb="157">
      <t>ハンダン</t>
    </rPh>
    <rPh sb="159" eb="161">
      <t>ジレイ</t>
    </rPh>
    <phoneticPr fontId="2"/>
  </si>
  <si>
    <t>医療面での対応が必要な場合に、適切に対応するため、訪問看護ステーション等との連携を図っていることの有無を問う項目である。
そのことが確認できるものとして、利用者ごとの記録に、訪問看護ステーション等の保健医療サービスを提供する者の名称、利用者の心身の状況、連絡方法等を記載していることの有無を記載する。</t>
    <rPh sb="0" eb="2">
      <t>イリョウ</t>
    </rPh>
    <rPh sb="2" eb="3">
      <t>メン</t>
    </rPh>
    <rPh sb="5" eb="7">
      <t>タイオウ</t>
    </rPh>
    <rPh sb="8" eb="10">
      <t>ヒツヨウ</t>
    </rPh>
    <rPh sb="11" eb="13">
      <t>バアイ</t>
    </rPh>
    <rPh sb="15" eb="17">
      <t>テキセツ</t>
    </rPh>
    <rPh sb="18" eb="20">
      <t>タイオウ</t>
    </rPh>
    <rPh sb="25" eb="27">
      <t>ホウモン</t>
    </rPh>
    <rPh sb="27" eb="29">
      <t>カンゴ</t>
    </rPh>
    <rPh sb="35" eb="36">
      <t>トウ</t>
    </rPh>
    <rPh sb="38" eb="40">
      <t>レンケイ</t>
    </rPh>
    <rPh sb="41" eb="42">
      <t>ハカ</t>
    </rPh>
    <rPh sb="49" eb="51">
      <t>ウム</t>
    </rPh>
    <rPh sb="52" eb="53">
      <t>ト</t>
    </rPh>
    <rPh sb="54" eb="56">
      <t>コウモク</t>
    </rPh>
    <rPh sb="66" eb="68">
      <t>カクニン</t>
    </rPh>
    <rPh sb="97" eb="98">
      <t>トウ</t>
    </rPh>
    <rPh sb="99" eb="101">
      <t>ホケン</t>
    </rPh>
    <rPh sb="101" eb="103">
      <t>イリョウ</t>
    </rPh>
    <rPh sb="108" eb="110">
      <t>テイキョウ</t>
    </rPh>
    <rPh sb="112" eb="113">
      <t>シャ</t>
    </rPh>
    <rPh sb="114" eb="116">
      <t>メイショウ</t>
    </rPh>
    <rPh sb="142" eb="144">
      <t>ウム</t>
    </rPh>
    <rPh sb="145" eb="147">
      <t>キサイ</t>
    </rPh>
    <phoneticPr fontId="2"/>
  </si>
  <si>
    <t>組織として適切にサービスを提供するため、組織の構成員の役割と権限を明確にしていることの有無を問う項目である。
そのことが確認できるものとして、管理者、サービス提供責任者、面接相談員、オペレーター、訪問介護員等の役割と権限を明確に記載している文書（運営規定や組織規程等）の有無を記載する。</t>
    <rPh sb="0" eb="2">
      <t>ソシキ</t>
    </rPh>
    <rPh sb="5" eb="7">
      <t>テキセツ</t>
    </rPh>
    <rPh sb="13" eb="15">
      <t>テイキョウ</t>
    </rPh>
    <rPh sb="20" eb="22">
      <t>ソシキ</t>
    </rPh>
    <rPh sb="23" eb="26">
      <t>コウセイイン</t>
    </rPh>
    <rPh sb="27" eb="29">
      <t>ヤクワリ</t>
    </rPh>
    <rPh sb="30" eb="32">
      <t>ケンゲン</t>
    </rPh>
    <rPh sb="33" eb="35">
      <t>メイカク</t>
    </rPh>
    <rPh sb="43" eb="45">
      <t>ウム</t>
    </rPh>
    <rPh sb="46" eb="47">
      <t>ト</t>
    </rPh>
    <rPh sb="48" eb="50">
      <t>コウモク</t>
    </rPh>
    <rPh sb="60" eb="62">
      <t>カクニン</t>
    </rPh>
    <rPh sb="71" eb="74">
      <t>カンリシャ</t>
    </rPh>
    <rPh sb="79" eb="81">
      <t>テイキョウ</t>
    </rPh>
    <rPh sb="81" eb="84">
      <t>セキニンシャ</t>
    </rPh>
    <rPh sb="85" eb="87">
      <t>メンセツ</t>
    </rPh>
    <rPh sb="87" eb="90">
      <t>ソウダンイン</t>
    </rPh>
    <rPh sb="98" eb="100">
      <t>ホウモン</t>
    </rPh>
    <rPh sb="100" eb="103">
      <t>カイゴイン</t>
    </rPh>
    <rPh sb="103" eb="104">
      <t>トウ</t>
    </rPh>
    <rPh sb="105" eb="107">
      <t>ヤクワリ</t>
    </rPh>
    <rPh sb="108" eb="110">
      <t>ケンゲン</t>
    </rPh>
    <rPh sb="111" eb="113">
      <t>メイカク</t>
    </rPh>
    <rPh sb="114" eb="116">
      <t>キサイ</t>
    </rPh>
    <rPh sb="120" eb="122">
      <t>ブンショ</t>
    </rPh>
    <rPh sb="123" eb="125">
      <t>ウンエイ</t>
    </rPh>
    <rPh sb="125" eb="127">
      <t>キテイ</t>
    </rPh>
    <rPh sb="128" eb="130">
      <t>ソシキ</t>
    </rPh>
    <rPh sb="130" eb="132">
      <t>キテイ</t>
    </rPh>
    <rPh sb="132" eb="133">
      <t>トウ</t>
    </rPh>
    <rPh sb="135" eb="137">
      <t>ウム</t>
    </rPh>
    <rPh sb="138" eb="140">
      <t>キサイ</t>
    </rPh>
    <phoneticPr fontId="2"/>
  </si>
  <si>
    <t>当該サービスの提供内容の質の確保のための取組の状況</t>
    <rPh sb="0" eb="2">
      <t>トウガイ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</si>
  <si>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</si>
  <si>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</si>
  <si>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38" eb="40">
      <t>ジッシ</t>
    </rPh>
    <rPh sb="47" eb="49">
      <t>ウム</t>
    </rPh>
    <rPh sb="50" eb="51">
      <t>ト</t>
    </rPh>
    <rPh sb="52" eb="54">
      <t>コウモク</t>
    </rPh>
    <rPh sb="64" eb="66">
      <t>カクニン</t>
    </rPh>
    <rPh sb="75" eb="77">
      <t>テイキョウ</t>
    </rPh>
    <rPh sb="84" eb="85">
      <t>カン</t>
    </rPh>
    <rPh sb="87" eb="89">
      <t>ジッシ</t>
    </rPh>
    <rPh sb="104" eb="107">
      <t>グタイテキ</t>
    </rPh>
    <rPh sb="108" eb="110">
      <t>ケッカ</t>
    </rPh>
    <rPh sb="111" eb="113">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</si>
  <si>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運営情報調査票：夜間対応型訪問介護</t>
    <rPh sb="8" eb="10">
      <t>ヤカン</t>
    </rPh>
    <rPh sb="10" eb="13">
      <t>タイオウガタ</t>
    </rPh>
    <rPh sb="13" eb="15">
      <t>ホウモン</t>
    </rPh>
    <rPh sb="15" eb="17">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</si>
</sst>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10"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1"/>
      <color theme="1"/>
      <name val="ＭＳ Ｐゴシック"/>
      <family val="3"/>
      <charset val="128"/>
      <scheme val="minor"/>
    </font>
    <font>
      <u/>
      <sz val="8.25"/>
      <color indexed="12"/>
      <name val="ＭＳ Ｐゴシック"/>
      <family val="3"/>
      <charset val="128"/>
    </font>
  </fonts>
  <fills count="2">
    <fill>
      <patternFill patternType="none"/>
    </fill>
    <fill>
      <patternFill patternType="gray125"/>
    </fill>
  </fills>
  <borders count="82">
    <border>
      <left/>
      <right/>
      <top/>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top style="double">
        <color indexed="64"/>
      </top>
      <bottom/>
      <diagonal/>
    </border>
    <border>
      <left/>
      <right style="double">
        <color indexed="64"/>
      </right>
      <top style="thin">
        <color indexed="64"/>
      </top>
      <bottom style="thick">
        <color indexed="64"/>
      </bottom>
      <diagonal/>
    </border>
    <border>
      <left style="double">
        <color indexed="64"/>
      </left>
      <right/>
      <top style="thick">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top"/>
      <protection locked="0"/>
    </xf>
    <xf numFmtId="0" fontId="7" fillId="0" borderId="0">
      <alignment vertical="center"/>
    </xf>
    <xf numFmtId="0" fontId="7" fillId="0" borderId="0"/>
  </cellStyleXfs>
  <cellXfs count="225">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center" vertical="top"/>
    </xf>
    <xf numFmtId="0" fontId="1" fillId="0" borderId="5" xfId="0" applyFont="1" applyFill="1" applyBorder="1" applyAlignment="1" applyProtection="1">
      <alignment horizontal="right" vertical="top" wrapText="1"/>
    </xf>
    <xf numFmtId="0" fontId="1" fillId="0" borderId="5" xfId="0" applyFont="1" applyFill="1" applyBorder="1" applyAlignment="1" applyProtection="1">
      <alignment horizontal="left" vertical="top" wrapText="1"/>
    </xf>
    <xf numFmtId="0" fontId="1" fillId="0" borderId="26" xfId="0" applyNumberFormat="1" applyFont="1" applyFill="1" applyBorder="1" applyAlignment="1" applyProtection="1">
      <alignment vertical="top" wrapText="1"/>
    </xf>
    <xf numFmtId="0" fontId="4" fillId="0" borderId="23" xfId="0" applyFont="1" applyFill="1" applyBorder="1" applyAlignment="1" applyProtection="1">
      <alignment horizontal="right" vertical="top" wrapText="1"/>
    </xf>
    <xf numFmtId="0" fontId="4" fillId="0" borderId="23" xfId="0" applyFont="1" applyFill="1" applyBorder="1" applyAlignment="1" applyProtection="1">
      <alignment horizontal="left" vertical="top" wrapText="1"/>
    </xf>
    <xf numFmtId="0" fontId="4" fillId="0" borderId="23" xfId="0" applyFont="1" applyFill="1" applyBorder="1" applyAlignment="1" applyProtection="1">
      <alignment horizontal="left" vertical="top"/>
    </xf>
    <xf numFmtId="0" fontId="1" fillId="0" borderId="0" xfId="0" applyNumberFormat="1" applyFont="1" applyFill="1" applyBorder="1" applyAlignment="1" applyProtection="1">
      <alignment horizontal="right" vertical="top"/>
    </xf>
    <xf numFmtId="0" fontId="1" fillId="0" borderId="13" xfId="0" applyFont="1" applyFill="1" applyBorder="1" applyAlignment="1" applyProtection="1">
      <alignment vertical="top" wrapText="1"/>
    </xf>
    <xf numFmtId="0" fontId="1" fillId="0" borderId="11" xfId="0" applyNumberFormat="1" applyFont="1" applyFill="1" applyBorder="1" applyAlignment="1" applyProtection="1">
      <alignment vertical="top" wrapText="1"/>
    </xf>
    <xf numFmtId="0" fontId="1" fillId="0" borderId="42" xfId="0" applyNumberFormat="1" applyFont="1" applyFill="1" applyBorder="1" applyAlignment="1" applyProtection="1">
      <alignment vertical="top" wrapText="1"/>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7" xfId="0" applyFont="1" applyFill="1" applyBorder="1" applyAlignment="1" applyProtection="1">
      <alignment vertical="top" wrapText="1"/>
    </xf>
    <xf numFmtId="0" fontId="1" fillId="0" borderId="25"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6"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34"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5"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67" xfId="0" applyNumberFormat="1" applyFont="1" applyFill="1" applyBorder="1" applyAlignment="1" applyProtection="1">
      <alignment vertical="top"/>
    </xf>
    <xf numFmtId="0" fontId="1" fillId="0" borderId="67" xfId="0" applyNumberFormat="1" applyFont="1" applyFill="1" applyBorder="1" applyAlignment="1" applyProtection="1">
      <alignment horizontal="left" vertical="top"/>
    </xf>
    <xf numFmtId="0" fontId="1" fillId="0" borderId="23" xfId="0" applyFont="1" applyFill="1" applyBorder="1" applyAlignment="1" applyProtection="1">
      <alignment horizontal="left" vertical="top" wrapText="1"/>
    </xf>
    <xf numFmtId="0" fontId="1" fillId="0" borderId="31" xfId="0" applyFont="1" applyFill="1" applyBorder="1" applyAlignment="1" applyProtection="1">
      <alignment horizontal="right" vertical="top" wrapText="1"/>
    </xf>
    <xf numFmtId="0" fontId="1" fillId="0" borderId="27" xfId="0" applyNumberFormat="1" applyFont="1" applyFill="1" applyBorder="1" applyAlignment="1" applyProtection="1">
      <alignment vertical="top" wrapText="1"/>
    </xf>
    <xf numFmtId="0" fontId="1" fillId="0" borderId="0" xfId="0" applyFont="1" applyFill="1" applyBorder="1" applyAlignment="1" applyProtection="1">
      <alignment horizontal="right" vertical="top" wrapText="1"/>
    </xf>
    <xf numFmtId="0" fontId="1" fillId="0" borderId="64" xfId="0" applyFont="1" applyFill="1" applyBorder="1" applyAlignment="1" applyProtection="1">
      <alignment vertical="top" wrapText="1"/>
    </xf>
    <xf numFmtId="0" fontId="1" fillId="0" borderId="22" xfId="0" applyFont="1" applyFill="1" applyBorder="1" applyAlignment="1" applyProtection="1">
      <alignment horizontal="right" vertical="top"/>
    </xf>
    <xf numFmtId="0" fontId="1" fillId="0" borderId="31" xfId="0" applyFont="1" applyFill="1" applyBorder="1" applyAlignment="1" applyProtection="1">
      <alignment horizontal="right" vertical="top"/>
    </xf>
    <xf numFmtId="0" fontId="4" fillId="0" borderId="23" xfId="0" applyFont="1" applyFill="1" applyBorder="1" applyAlignment="1" applyProtection="1">
      <alignment horizontal="right" vertical="top"/>
    </xf>
    <xf numFmtId="0" fontId="1" fillId="0" borderId="14" xfId="0" applyFont="1" applyFill="1" applyBorder="1" applyAlignment="1" applyProtection="1">
      <alignment vertical="top"/>
    </xf>
    <xf numFmtId="0" fontId="1" fillId="0" borderId="29" xfId="0" applyFont="1" applyFill="1" applyBorder="1" applyAlignment="1" applyProtection="1">
      <alignment vertical="top"/>
    </xf>
    <xf numFmtId="0" fontId="1" fillId="0" borderId="23" xfId="0" applyFont="1" applyFill="1" applyBorder="1" applyAlignment="1" applyProtection="1">
      <alignment horizontal="right" vertical="top" wrapText="1"/>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7" xfId="0" applyFont="1" applyFill="1" applyBorder="1" applyAlignment="1" applyProtection="1">
      <alignment horizontal="right" vertical="center" wrapText="1"/>
    </xf>
    <xf numFmtId="0" fontId="1" fillId="0" borderId="8" xfId="0" applyFont="1" applyFill="1" applyBorder="1" applyAlignment="1" applyProtection="1">
      <alignment horizontal="right" vertical="center" wrapText="1"/>
      <protection locked="0"/>
    </xf>
    <xf numFmtId="0" fontId="1" fillId="0" borderId="8" xfId="0" applyFont="1" applyFill="1" applyBorder="1" applyAlignment="1" applyProtection="1">
      <alignment horizontal="left" vertical="center" wrapText="1"/>
    </xf>
    <xf numFmtId="0" fontId="1" fillId="0" borderId="8" xfId="0" applyFont="1" applyFill="1" applyBorder="1" applyAlignment="1" applyProtection="1">
      <alignment vertical="center"/>
    </xf>
    <xf numFmtId="0" fontId="1" fillId="0" borderId="9" xfId="0" applyFont="1" applyFill="1" applyBorder="1" applyAlignment="1" applyProtection="1">
      <alignment vertical="center"/>
    </xf>
    <xf numFmtId="0" fontId="1" fillId="0" borderId="10" xfId="0" applyFont="1" applyFill="1" applyBorder="1" applyAlignment="1" applyProtection="1">
      <alignment horizontal="right" vertical="center" wrapText="1"/>
    </xf>
    <xf numFmtId="0" fontId="1" fillId="0" borderId="11"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left" vertical="center" wrapText="1"/>
    </xf>
    <xf numFmtId="0" fontId="1" fillId="0" borderId="28" xfId="0" applyFont="1" applyFill="1" applyBorder="1" applyAlignment="1" applyProtection="1">
      <alignment horizontal="right" vertical="center" wrapText="1"/>
    </xf>
    <xf numFmtId="0" fontId="1" fillId="0" borderId="29" xfId="0" applyFont="1" applyFill="1" applyBorder="1" applyAlignment="1" applyProtection="1">
      <alignment horizontal="right" vertical="center" wrapText="1"/>
      <protection locked="0"/>
    </xf>
    <xf numFmtId="0" fontId="1" fillId="0" borderId="29" xfId="0" applyFont="1" applyFill="1" applyBorder="1" applyAlignment="1" applyProtection="1">
      <alignment horizontal="left" vertical="center" wrapText="1"/>
    </xf>
    <xf numFmtId="0" fontId="1" fillId="0" borderId="29" xfId="0" applyFont="1" applyFill="1" applyBorder="1" applyAlignment="1" applyProtection="1">
      <alignment vertical="center"/>
    </xf>
    <xf numFmtId="0" fontId="1" fillId="0" borderId="30" xfId="0" applyFont="1" applyFill="1" applyBorder="1" applyAlignment="1" applyProtection="1">
      <alignment vertical="center"/>
    </xf>
    <xf numFmtId="0" fontId="1" fillId="0" borderId="25" xfId="0" applyFont="1" applyFill="1" applyBorder="1" applyAlignment="1" applyProtection="1">
      <alignment horizontal="right" vertical="center" wrapText="1"/>
    </xf>
    <xf numFmtId="0" fontId="1" fillId="0" borderId="26" xfId="0" applyFont="1" applyFill="1" applyBorder="1" applyAlignment="1" applyProtection="1">
      <alignment horizontal="right" vertical="center" wrapText="1"/>
      <protection locked="0"/>
    </xf>
    <xf numFmtId="0" fontId="1" fillId="0" borderId="26" xfId="0" applyFont="1" applyFill="1" applyBorder="1" applyAlignment="1" applyProtection="1">
      <alignment horizontal="left" vertical="center" wrapText="1"/>
    </xf>
    <xf numFmtId="0" fontId="1" fillId="0" borderId="34" xfId="0" applyFont="1" applyFill="1" applyBorder="1" applyAlignment="1" applyProtection="1">
      <alignment horizontal="right" vertical="center" wrapText="1"/>
    </xf>
    <xf numFmtId="0" fontId="1" fillId="0" borderId="42" xfId="0" applyFont="1" applyFill="1" applyBorder="1" applyAlignment="1" applyProtection="1">
      <alignment horizontal="right" vertical="center" wrapText="1"/>
      <protection locked="0"/>
    </xf>
    <xf numFmtId="0" fontId="1" fillId="0" borderId="42" xfId="0" applyFont="1" applyFill="1" applyBorder="1" applyAlignment="1" applyProtection="1">
      <alignment horizontal="left" vertical="center" wrapText="1"/>
    </xf>
    <xf numFmtId="0" fontId="1" fillId="0" borderId="42" xfId="0" applyFont="1" applyFill="1" applyBorder="1" applyAlignment="1" applyProtection="1">
      <alignment vertical="center"/>
    </xf>
    <xf numFmtId="0" fontId="1" fillId="0" borderId="35" xfId="0" applyFont="1" applyFill="1" applyBorder="1" applyAlignment="1" applyProtection="1">
      <alignment vertical="center"/>
    </xf>
    <xf numFmtId="0" fontId="1" fillId="0" borderId="16" xfId="0" applyFont="1" applyFill="1" applyBorder="1" applyAlignment="1" applyProtection="1">
      <alignment horizontal="right" vertical="center" wrapText="1"/>
    </xf>
    <xf numFmtId="0" fontId="1" fillId="0" borderId="17" xfId="0" applyFont="1" applyFill="1" applyBorder="1" applyAlignment="1" applyProtection="1">
      <alignment horizontal="right" vertical="center" wrapText="1"/>
      <protection locked="0"/>
    </xf>
    <xf numFmtId="0" fontId="1" fillId="0" borderId="17" xfId="0" applyFont="1" applyFill="1" applyBorder="1" applyAlignment="1" applyProtection="1">
      <alignment horizontal="left" vertical="center" wrapText="1"/>
    </xf>
    <xf numFmtId="0" fontId="1" fillId="0" borderId="17" xfId="0" applyFont="1" applyFill="1" applyBorder="1" applyAlignment="1" applyProtection="1">
      <alignment vertical="center"/>
    </xf>
    <xf numFmtId="0" fontId="1" fillId="0" borderId="18" xfId="0" applyFont="1" applyFill="1" applyBorder="1" applyAlignment="1" applyProtection="1">
      <alignment vertical="center"/>
    </xf>
    <xf numFmtId="0" fontId="1" fillId="0" borderId="49" xfId="0" applyFont="1" applyFill="1" applyBorder="1" applyAlignment="1" applyProtection="1">
      <alignment horizontal="right" vertical="center" wrapText="1"/>
    </xf>
    <xf numFmtId="0" fontId="1" fillId="0" borderId="58" xfId="0" applyFont="1" applyFill="1" applyBorder="1" applyAlignment="1" applyProtection="1">
      <alignment horizontal="right" vertical="center" wrapText="1"/>
      <protection locked="0"/>
    </xf>
    <xf numFmtId="0" fontId="1" fillId="0" borderId="58" xfId="0" applyFont="1" applyFill="1" applyBorder="1" applyAlignment="1" applyProtection="1">
      <alignment horizontal="left" vertical="center" wrapText="1"/>
    </xf>
    <xf numFmtId="0" fontId="1" fillId="0" borderId="58" xfId="0" applyFont="1" applyFill="1" applyBorder="1" applyAlignment="1" applyProtection="1">
      <alignment vertical="center"/>
    </xf>
    <xf numFmtId="0" fontId="1" fillId="0" borderId="50" xfId="0" applyFont="1" applyFill="1" applyBorder="1" applyAlignment="1" applyProtection="1">
      <alignment vertical="center"/>
    </xf>
    <xf numFmtId="0" fontId="1" fillId="0" borderId="69" xfId="0" applyFont="1" applyFill="1" applyBorder="1" applyAlignment="1" applyProtection="1">
      <alignment horizontal="right" vertical="center" wrapText="1"/>
    </xf>
    <xf numFmtId="0" fontId="1" fillId="0" borderId="37" xfId="0" applyFont="1" applyFill="1" applyBorder="1" applyAlignment="1" applyProtection="1">
      <alignment vertical="center"/>
    </xf>
    <xf numFmtId="0" fontId="1" fillId="0" borderId="65" xfId="0" applyNumberFormat="1" applyFont="1" applyFill="1" applyBorder="1" applyAlignment="1" applyProtection="1">
      <alignment horizontal="center" vertical="center" wrapText="1"/>
    </xf>
    <xf numFmtId="0" fontId="1" fillId="0" borderId="61" xfId="0" applyFont="1" applyFill="1" applyBorder="1" applyAlignment="1" applyProtection="1">
      <alignment vertical="top" wrapText="1"/>
    </xf>
    <xf numFmtId="0" fontId="1" fillId="0" borderId="59" xfId="0" applyFont="1" applyFill="1" applyBorder="1" applyAlignment="1" applyProtection="1">
      <alignment vertical="center"/>
    </xf>
    <xf numFmtId="0" fontId="1" fillId="0" borderId="60" xfId="0" applyFont="1" applyFill="1" applyBorder="1" applyAlignment="1" applyProtection="1">
      <alignment vertical="center"/>
    </xf>
    <xf numFmtId="0" fontId="1" fillId="0" borderId="61" xfId="0" applyFont="1" applyFill="1" applyBorder="1" applyAlignment="1" applyProtection="1">
      <alignment horizontal="right" vertical="center" wrapText="1"/>
    </xf>
    <xf numFmtId="0" fontId="1" fillId="0" borderId="14" xfId="0"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11"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39" xfId="0"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43"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0" fillId="0" borderId="11" xfId="0" applyFont="1" applyFill="1" applyBorder="1" applyProtection="1"/>
    <xf numFmtId="0" fontId="1" fillId="0" borderId="42"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19" xfId="0" applyFont="1" applyFill="1" applyBorder="1" applyAlignment="1" applyProtection="1">
      <alignment vertical="top"/>
    </xf>
    <xf numFmtId="0" fontId="3" fillId="0" borderId="66" xfId="0" applyFont="1" applyFill="1" applyBorder="1" applyAlignment="1" applyProtection="1">
      <alignment horizontal="center" vertical="center" wrapText="1"/>
    </xf>
    <xf numFmtId="0" fontId="1" fillId="0" borderId="59" xfId="0" applyNumberFormat="1"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6" xfId="0" applyFont="1" applyFill="1" applyBorder="1" applyAlignment="1" applyProtection="1">
      <alignment vertical="center"/>
    </xf>
    <xf numFmtId="0" fontId="1" fillId="0" borderId="27" xfId="0" applyFont="1" applyFill="1" applyBorder="1" applyAlignment="1" applyProtection="1">
      <alignment vertical="center"/>
    </xf>
    <xf numFmtId="0" fontId="1" fillId="0" borderId="61" xfId="0" applyFont="1" applyFill="1" applyBorder="1" applyAlignment="1" applyProtection="1">
      <alignment vertical="top" wrapText="1"/>
    </xf>
    <xf numFmtId="0" fontId="1" fillId="0" borderId="22" xfId="0" applyFont="1" applyFill="1" applyBorder="1" applyAlignment="1" applyProtection="1">
      <alignment vertical="top" wrapText="1"/>
    </xf>
    <xf numFmtId="0" fontId="3" fillId="0" borderId="51" xfId="0" applyFont="1" applyFill="1" applyBorder="1" applyAlignment="1" applyProtection="1">
      <alignment horizontal="center" vertical="center" wrapText="1"/>
    </xf>
    <xf numFmtId="0" fontId="3" fillId="0" borderId="52" xfId="0" applyFont="1" applyFill="1" applyBorder="1" applyAlignment="1" applyProtection="1">
      <alignment horizontal="center" vertical="center" wrapText="1"/>
    </xf>
    <xf numFmtId="0" fontId="1" fillId="0" borderId="59" xfId="0" applyFont="1" applyFill="1" applyBorder="1" applyAlignment="1" applyProtection="1">
      <alignment vertical="center"/>
    </xf>
    <xf numFmtId="0" fontId="1" fillId="0" borderId="60" xfId="0" applyFont="1" applyFill="1" applyBorder="1" applyAlignment="1" applyProtection="1">
      <alignment vertical="center"/>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61" xfId="0" applyFont="1" applyFill="1" applyBorder="1" applyAlignment="1" applyProtection="1">
      <alignment horizontal="right" vertical="center" wrapText="1"/>
    </xf>
    <xf numFmtId="0" fontId="1" fillId="0" borderId="22" xfId="0" applyFont="1" applyFill="1" applyBorder="1" applyAlignment="1" applyProtection="1">
      <alignment horizontal="right" vertical="center" wrapText="1"/>
    </xf>
    <xf numFmtId="0" fontId="1" fillId="0" borderId="59" xfId="0" applyFont="1" applyFill="1" applyBorder="1" applyAlignment="1" applyProtection="1">
      <alignment horizontal="right" vertical="center" wrapText="1"/>
      <protection locked="0"/>
    </xf>
    <xf numFmtId="0" fontId="1" fillId="0" borderId="23" xfId="0" applyFont="1" applyFill="1" applyBorder="1" applyAlignment="1" applyProtection="1">
      <alignment horizontal="right" vertical="center" wrapText="1"/>
      <protection locked="0"/>
    </xf>
    <xf numFmtId="0" fontId="1" fillId="0" borderId="59" xfId="0" applyFont="1" applyFill="1" applyBorder="1" applyAlignment="1" applyProtection="1">
      <alignment horizontal="left" vertical="center" wrapText="1"/>
    </xf>
    <xf numFmtId="0" fontId="1" fillId="0" borderId="23" xfId="0" applyFont="1" applyFill="1" applyBorder="1" applyAlignment="1" applyProtection="1">
      <alignment horizontal="left" vertical="center" wrapText="1"/>
    </xf>
    <xf numFmtId="0" fontId="1" fillId="0" borderId="14"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Font="1" applyFill="1" applyBorder="1" applyAlignment="1" applyProtection="1">
      <alignment vertical="top" wrapText="1"/>
    </xf>
    <xf numFmtId="0" fontId="0" fillId="0" borderId="15" xfId="0" applyFont="1" applyFill="1" applyBorder="1" applyProtection="1"/>
    <xf numFmtId="0" fontId="1" fillId="0" borderId="38"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62" xfId="0" applyFont="1" applyFill="1" applyBorder="1" applyAlignment="1" applyProtection="1">
      <alignment vertical="top" wrapText="1"/>
    </xf>
    <xf numFmtId="0" fontId="1" fillId="0" borderId="63" xfId="0" applyFont="1" applyFill="1" applyBorder="1" applyAlignment="1" applyProtection="1">
      <alignment vertical="top" wrapText="1"/>
    </xf>
    <xf numFmtId="0" fontId="1" fillId="0" borderId="11" xfId="0" applyFont="1" applyFill="1" applyBorder="1" applyAlignment="1" applyProtection="1">
      <alignment vertical="top" wrapText="1"/>
    </xf>
    <xf numFmtId="0" fontId="1" fillId="0" borderId="12"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55" xfId="0" applyFont="1" applyFill="1" applyBorder="1" applyAlignment="1" applyProtection="1">
      <alignment vertical="top" wrapText="1"/>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43"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0" fillId="0" borderId="14" xfId="0" applyFont="1" applyFill="1" applyBorder="1" applyProtection="1"/>
    <xf numFmtId="0" fontId="0" fillId="0" borderId="11" xfId="0" applyFont="1" applyFill="1" applyBorder="1" applyProtection="1"/>
    <xf numFmtId="0" fontId="0" fillId="0" borderId="12" xfId="0" applyFont="1" applyFill="1" applyBorder="1" applyProtection="1"/>
    <xf numFmtId="0" fontId="1" fillId="0" borderId="42" xfId="0" applyFont="1" applyFill="1" applyBorder="1" applyAlignment="1" applyProtection="1">
      <alignment vertical="top" wrapText="1"/>
    </xf>
    <xf numFmtId="0" fontId="1" fillId="0" borderId="35" xfId="0" applyFont="1" applyFill="1" applyBorder="1" applyAlignment="1" applyProtection="1">
      <alignment vertical="top" wrapText="1"/>
    </xf>
    <xf numFmtId="0" fontId="4" fillId="0" borderId="47" xfId="0" applyFont="1" applyFill="1" applyBorder="1" applyAlignment="1" applyProtection="1">
      <alignment vertical="top"/>
    </xf>
    <xf numFmtId="0" fontId="1" fillId="0" borderId="19"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47"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44" xfId="0" applyFont="1" applyFill="1" applyBorder="1" applyAlignment="1" applyProtection="1">
      <alignment horizontal="left" vertical="top" wrapText="1"/>
    </xf>
    <xf numFmtId="0" fontId="1" fillId="0" borderId="32" xfId="0" applyFont="1" applyFill="1" applyBorder="1" applyAlignment="1" applyProtection="1">
      <alignment horizontal="left" vertical="top" wrapText="1"/>
    </xf>
    <xf numFmtId="0" fontId="1" fillId="0" borderId="19" xfId="0" applyFont="1" applyFill="1" applyBorder="1" applyAlignment="1" applyProtection="1">
      <alignment vertical="top"/>
    </xf>
    <xf numFmtId="0" fontId="1" fillId="0" borderId="4" xfId="0" applyFont="1" applyFill="1" applyBorder="1" applyAlignment="1" applyProtection="1">
      <alignment vertical="top"/>
    </xf>
    <xf numFmtId="0" fontId="1" fillId="0" borderId="22" xfId="0" applyFont="1" applyFill="1" applyBorder="1" applyAlignment="1" applyProtection="1">
      <alignment vertical="top"/>
    </xf>
    <xf numFmtId="0" fontId="4" fillId="0" borderId="32" xfId="0" applyFont="1" applyFill="1" applyBorder="1" applyAlignment="1" applyProtection="1">
      <alignment vertical="top"/>
    </xf>
    <xf numFmtId="0" fontId="4" fillId="0" borderId="54"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54" xfId="0" applyFont="1" applyFill="1" applyBorder="1" applyAlignment="1" applyProtection="1">
      <alignment vertical="top" wrapText="1"/>
    </xf>
    <xf numFmtId="0" fontId="4" fillId="0" borderId="6" xfId="0" applyFont="1" applyFill="1" applyBorder="1" applyAlignment="1" applyProtection="1">
      <alignment vertical="top"/>
    </xf>
    <xf numFmtId="0" fontId="3" fillId="0" borderId="53" xfId="0" applyFont="1" applyFill="1" applyBorder="1" applyAlignment="1" applyProtection="1">
      <alignment horizontal="center" vertical="center"/>
    </xf>
    <xf numFmtId="0" fontId="3" fillId="0" borderId="52" xfId="0" applyFont="1" applyFill="1" applyBorder="1" applyAlignment="1" applyProtection="1">
      <alignment horizontal="center" vertical="center"/>
    </xf>
    <xf numFmtId="0" fontId="1" fillId="0" borderId="56"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41" xfId="0" applyFont="1" applyFill="1" applyBorder="1" applyAlignment="1" applyProtection="1">
      <alignment vertical="top" wrapText="1"/>
    </xf>
    <xf numFmtId="0" fontId="4" fillId="0" borderId="33" xfId="0" applyFont="1" applyFill="1" applyBorder="1" applyAlignment="1" applyProtection="1">
      <alignment vertical="top"/>
    </xf>
    <xf numFmtId="0" fontId="4" fillId="0" borderId="45" xfId="0" applyFont="1" applyFill="1" applyBorder="1" applyAlignment="1" applyProtection="1">
      <alignment vertical="top"/>
    </xf>
    <xf numFmtId="0" fontId="1" fillId="0" borderId="57"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75" xfId="0" applyFont="1" applyFill="1" applyBorder="1" applyAlignment="1" applyProtection="1">
      <alignment vertical="top" wrapText="1"/>
    </xf>
    <xf numFmtId="0" fontId="1" fillId="0" borderId="76" xfId="0" applyFont="1" applyFill="1" applyBorder="1" applyAlignment="1" applyProtection="1">
      <alignment vertical="top"/>
    </xf>
    <xf numFmtId="0" fontId="1" fillId="0" borderId="74" xfId="0" applyFont="1" applyFill="1" applyBorder="1" applyAlignment="1" applyProtection="1">
      <alignment vertical="top"/>
    </xf>
    <xf numFmtId="0" fontId="1" fillId="0" borderId="79" xfId="0" applyFont="1" applyFill="1" applyBorder="1" applyAlignment="1" applyProtection="1">
      <alignment vertical="top" wrapText="1"/>
    </xf>
    <xf numFmtId="0" fontId="3" fillId="0" borderId="53" xfId="0" applyFont="1" applyFill="1" applyBorder="1" applyAlignment="1" applyProtection="1">
      <alignment horizontal="center" vertical="center" wrapText="1"/>
    </xf>
    <xf numFmtId="0" fontId="1" fillId="0" borderId="73" xfId="0" applyFont="1" applyFill="1" applyBorder="1" applyAlignment="1" applyProtection="1">
      <alignment vertical="top" wrapText="1"/>
    </xf>
    <xf numFmtId="0" fontId="1" fillId="0" borderId="76" xfId="0" applyFont="1" applyFill="1" applyBorder="1" applyAlignment="1" applyProtection="1">
      <alignment vertical="top" wrapText="1"/>
    </xf>
    <xf numFmtId="0" fontId="1" fillId="0" borderId="74" xfId="0" applyFont="1" applyFill="1" applyBorder="1" applyAlignment="1" applyProtection="1">
      <alignment vertical="top" wrapText="1"/>
    </xf>
    <xf numFmtId="0" fontId="1" fillId="0" borderId="77" xfId="0" applyFont="1" applyFill="1" applyBorder="1" applyAlignment="1" applyProtection="1">
      <alignment vertical="top"/>
    </xf>
    <xf numFmtId="0" fontId="1" fillId="0" borderId="78" xfId="0" applyFont="1" applyFill="1" applyBorder="1" applyAlignment="1" applyProtection="1">
      <alignment vertical="top" wrapText="1"/>
    </xf>
    <xf numFmtId="0" fontId="1" fillId="0" borderId="79" xfId="0" applyFont="1" applyFill="1" applyBorder="1" applyAlignment="1" applyProtection="1">
      <alignment vertical="top"/>
    </xf>
    <xf numFmtId="0" fontId="1" fillId="0" borderId="80" xfId="0" applyFont="1" applyFill="1" applyBorder="1" applyAlignment="1" applyProtection="1">
      <alignment vertical="top"/>
    </xf>
    <xf numFmtId="0" fontId="1" fillId="0" borderId="81" xfId="0" applyFont="1" applyFill="1" applyBorder="1" applyAlignment="1" applyProtection="1">
      <alignment vertical="top" wrapText="1"/>
    </xf>
    <xf numFmtId="0" fontId="1" fillId="0" borderId="8" xfId="0" applyNumberFormat="1" applyFont="1" applyFill="1" applyBorder="1" applyAlignment="1" applyProtection="1">
      <alignment vertical="top" wrapText="1"/>
    </xf>
    <xf numFmtId="0" fontId="1" fillId="0" borderId="9" xfId="0" applyNumberFormat="1" applyFont="1" applyFill="1" applyBorder="1" applyAlignment="1" applyProtection="1">
      <alignment vertical="top" wrapText="1"/>
    </xf>
    <xf numFmtId="0" fontId="1" fillId="0" borderId="59" xfId="0" applyNumberFormat="1" applyFont="1" applyFill="1" applyBorder="1" applyAlignment="1" applyProtection="1">
      <alignment vertical="top" wrapText="1"/>
    </xf>
    <xf numFmtId="0" fontId="1" fillId="0" borderId="23" xfId="0" applyNumberFormat="1" applyFont="1" applyFill="1" applyBorder="1" applyAlignment="1" applyProtection="1">
      <alignment vertical="top" wrapText="1"/>
    </xf>
    <xf numFmtId="0" fontId="1" fillId="0" borderId="40" xfId="0" applyFont="1" applyFill="1" applyBorder="1" applyAlignment="1" applyProtection="1">
      <alignment horizontal="left" vertical="top" wrapText="1"/>
    </xf>
    <xf numFmtId="0" fontId="1" fillId="0" borderId="55" xfId="0" applyFont="1" applyFill="1" applyBorder="1" applyAlignment="1" applyProtection="1">
      <alignment vertical="top"/>
    </xf>
    <xf numFmtId="0" fontId="0" fillId="0" borderId="29" xfId="0" applyFont="1" applyFill="1" applyBorder="1" applyProtection="1"/>
    <xf numFmtId="0" fontId="0" fillId="0" borderId="30" xfId="0" applyFont="1" applyFill="1" applyBorder="1" applyProtection="1"/>
    <xf numFmtId="0" fontId="1" fillId="0" borderId="38" xfId="0" applyNumberFormat="1" applyFont="1" applyFill="1" applyBorder="1" applyAlignment="1" applyProtection="1">
      <alignment vertical="top"/>
    </xf>
    <xf numFmtId="0" fontId="1" fillId="0" borderId="31" xfId="0" applyNumberFormat="1" applyFont="1" applyFill="1" applyBorder="1" applyAlignment="1" applyProtection="1">
      <alignment vertical="top"/>
    </xf>
    <xf numFmtId="0" fontId="1" fillId="0" borderId="56" xfId="0" applyNumberFormat="1" applyFont="1" applyFill="1" applyBorder="1" applyAlignment="1" applyProtection="1">
      <alignment vertical="top"/>
    </xf>
    <xf numFmtId="0" fontId="1" fillId="0" borderId="2" xfId="0" applyNumberFormat="1" applyFont="1" applyFill="1" applyBorder="1" applyAlignment="1" applyProtection="1">
      <alignment vertical="top"/>
    </xf>
    <xf numFmtId="0" fontId="4" fillId="0" borderId="21" xfId="0" applyFont="1" applyFill="1" applyBorder="1" applyAlignment="1" applyProtection="1">
      <alignment vertical="top"/>
    </xf>
    <xf numFmtId="0" fontId="1" fillId="0" borderId="72" xfId="0" applyNumberFormat="1" applyFont="1" applyFill="1" applyBorder="1" applyAlignment="1" applyProtection="1">
      <alignment horizontal="center" vertical="center" wrapText="1"/>
    </xf>
    <xf numFmtId="0" fontId="1" fillId="0" borderId="71" xfId="0" applyNumberFormat="1" applyFont="1" applyFill="1" applyBorder="1" applyAlignment="1" applyProtection="1">
      <alignment horizontal="center" vertical="center" wrapText="1"/>
    </xf>
    <xf numFmtId="0" fontId="1" fillId="0" borderId="70" xfId="0" applyNumberFormat="1" applyFont="1" applyFill="1" applyBorder="1" applyAlignment="1" applyProtection="1">
      <alignment horizontal="center" vertical="center" wrapText="1"/>
    </xf>
    <xf numFmtId="0" fontId="1" fillId="0" borderId="72" xfId="0" applyFont="1" applyFill="1" applyBorder="1" applyAlignment="1" applyProtection="1">
      <alignment horizontal="center" vertical="center"/>
    </xf>
    <xf numFmtId="0" fontId="1" fillId="0" borderId="71" xfId="0" applyFont="1" applyFill="1" applyBorder="1" applyAlignment="1" applyProtection="1">
      <alignment horizontal="center" vertical="center"/>
    </xf>
    <xf numFmtId="0" fontId="1" fillId="0" borderId="70" xfId="0" applyFont="1" applyFill="1" applyBorder="1" applyAlignment="1" applyProtection="1">
      <alignment horizontal="center" vertical="center"/>
    </xf>
    <xf numFmtId="0" fontId="1" fillId="0" borderId="31" xfId="0" applyFont="1" applyFill="1" applyBorder="1" applyAlignment="1" applyProtection="1">
      <alignment vertical="top"/>
    </xf>
    <xf numFmtId="0" fontId="4" fillId="0" borderId="68" xfId="0" applyFont="1" applyFill="1" applyBorder="1" applyAlignment="1" applyProtection="1">
      <alignment vertical="top"/>
    </xf>
  </cellXfs>
  <cellStyles count="7">
    <cellStyle name="パーセント 2" xfId="2" xr:uid="{00000000-0005-0000-0000-000000000000}"/>
    <cellStyle name="ハイパーリンク 2" xfId="4" xr:uid="{00000000-0005-0000-0000-000001000000}"/>
    <cellStyle name="標準" xfId="0" builtinId="0"/>
    <cellStyle name="標準 2" xfId="1" xr:uid="{00000000-0005-0000-0000-000003000000}"/>
    <cellStyle name="標準 2 2" xfId="5" xr:uid="{00000000-0005-0000-0000-000004000000}"/>
    <cellStyle name="標準 3" xfId="3" xr:uid="{00000000-0005-0000-0000-000005000000}"/>
    <cellStyle name="標準 3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V129"/>
  <sheetViews>
    <sheetView tabSelected="1" view="pageBreakPreview" zoomScale="90" zoomScaleNormal="70" zoomScaleSheetLayoutView="90" workbookViewId="0">
      <pane ySplit="4" topLeftCell="A5" activePane="bottomLeft" state="frozen"/>
      <selection activeCell="B3" sqref="B3"/>
      <selection pane="bottomLeft" activeCell="B3" sqref="B3"/>
    </sheetView>
  </sheetViews>
  <sheetFormatPr defaultRowHeight="12" x14ac:dyDescent="0.15"/>
  <cols>
    <col min="1" max="1" width="1.375" style="110" customWidth="1"/>
    <col min="2" max="2" width="2.625" style="15" customWidth="1"/>
    <col min="3" max="3" width="10.625" style="110" customWidth="1"/>
    <col min="4" max="4" width="2.625" style="109" customWidth="1"/>
    <col min="5" max="5" width="18.625" style="11" customWidth="1"/>
    <col min="6" max="6" width="3.125" style="110" customWidth="1"/>
    <col min="7" max="7" width="20.625" style="29" customWidth="1"/>
    <col min="8" max="8" width="3.125" style="29" customWidth="1"/>
    <col min="9" max="9" width="2.875" style="109" customWidth="1"/>
    <col min="10" max="10" width="2.625" style="109" customWidth="1"/>
    <col min="11" max="11" width="28.75" style="110" customWidth="1"/>
    <col min="12" max="12" width="3.125" style="110" customWidth="1"/>
    <col min="13" max="13" width="7.75" style="110" customWidth="1"/>
    <col min="14" max="14" width="39.5" style="110" customWidth="1"/>
    <col min="15" max="21" width="3.625" style="110" customWidth="1"/>
    <col min="22" max="22" width="83.5" style="110" customWidth="1"/>
    <col min="23" max="16384" width="9" style="110"/>
  </cols>
  <sheetData>
    <row r="1" spans="2:22" ht="21" customHeight="1" x14ac:dyDescent="0.15">
      <c r="B1" s="19" t="s">
        <v>241</v>
      </c>
      <c r="C1" s="109"/>
      <c r="D1" s="15"/>
      <c r="E1" s="110"/>
      <c r="F1" s="16"/>
      <c r="G1" s="109"/>
      <c r="H1" s="109"/>
      <c r="J1" s="110"/>
      <c r="M1" s="15"/>
      <c r="N1" s="78" t="s">
        <v>53</v>
      </c>
      <c r="O1" s="217" t="s">
        <v>54</v>
      </c>
      <c r="P1" s="218"/>
      <c r="Q1" s="218"/>
      <c r="R1" s="218"/>
      <c r="S1" s="218"/>
      <c r="T1" s="218"/>
      <c r="U1" s="219"/>
      <c r="V1" s="43"/>
    </row>
    <row r="2" spans="2:22" ht="21" customHeight="1" x14ac:dyDescent="0.15">
      <c r="B2" s="27" t="s">
        <v>55</v>
      </c>
      <c r="C2" s="1"/>
      <c r="D2" s="28"/>
      <c r="E2" s="2"/>
      <c r="F2" s="16"/>
      <c r="G2" s="3"/>
      <c r="H2" s="3"/>
      <c r="I2" s="3"/>
      <c r="J2" s="24"/>
      <c r="K2" s="24"/>
      <c r="L2" s="24"/>
      <c r="M2" s="24"/>
      <c r="N2" s="26"/>
      <c r="O2" s="220"/>
      <c r="P2" s="221"/>
      <c r="Q2" s="221"/>
      <c r="R2" s="221"/>
      <c r="S2" s="221"/>
      <c r="T2" s="221"/>
      <c r="U2" s="222"/>
      <c r="V2" s="44"/>
    </row>
    <row r="3" spans="2:22" ht="21.75" customHeight="1" thickBot="1" x14ac:dyDescent="0.2">
      <c r="B3" s="1"/>
      <c r="C3" s="1"/>
      <c r="D3" s="28"/>
      <c r="E3" s="2"/>
      <c r="F3" s="16"/>
      <c r="G3" s="3"/>
      <c r="H3" s="3"/>
      <c r="I3" s="3"/>
      <c r="J3" s="24"/>
      <c r="K3" s="24"/>
      <c r="L3" s="24"/>
      <c r="M3" s="25"/>
      <c r="N3" s="25"/>
      <c r="O3" s="1"/>
      <c r="P3" s="1"/>
      <c r="Q3" s="1"/>
      <c r="V3" s="25"/>
    </row>
    <row r="4" spans="2:22" ht="29.25" customHeight="1" thickTop="1" thickBot="1" x14ac:dyDescent="0.2">
      <c r="B4" s="182" t="s">
        <v>46</v>
      </c>
      <c r="C4" s="183"/>
      <c r="D4" s="182" t="s">
        <v>47</v>
      </c>
      <c r="E4" s="183"/>
      <c r="F4" s="182" t="s">
        <v>48</v>
      </c>
      <c r="G4" s="183"/>
      <c r="H4" s="195" t="s">
        <v>0</v>
      </c>
      <c r="I4" s="115"/>
      <c r="J4" s="115"/>
      <c r="K4" s="116"/>
      <c r="L4" s="195" t="s">
        <v>56</v>
      </c>
      <c r="M4" s="115"/>
      <c r="N4" s="116"/>
      <c r="O4" s="195"/>
      <c r="P4" s="115"/>
      <c r="Q4" s="115"/>
      <c r="R4" s="115"/>
      <c r="S4" s="115"/>
      <c r="T4" s="115"/>
      <c r="U4" s="116"/>
      <c r="V4" s="105" t="s">
        <v>181</v>
      </c>
    </row>
    <row r="5" spans="2:22" s="4" customFormat="1" ht="39" customHeight="1" x14ac:dyDescent="0.15">
      <c r="B5" s="212">
        <v>1</v>
      </c>
      <c r="C5" s="151" t="s">
        <v>180</v>
      </c>
      <c r="D5" s="138">
        <v>1</v>
      </c>
      <c r="E5" s="208" t="s">
        <v>52</v>
      </c>
      <c r="F5" s="138">
        <v>1</v>
      </c>
      <c r="G5" s="151" t="s">
        <v>1</v>
      </c>
      <c r="H5" s="138">
        <v>1</v>
      </c>
      <c r="I5" s="150" t="s">
        <v>179</v>
      </c>
      <c r="J5" s="150"/>
      <c r="K5" s="151"/>
      <c r="L5" s="83">
        <v>1</v>
      </c>
      <c r="M5" s="129" t="s">
        <v>178</v>
      </c>
      <c r="N5" s="130"/>
      <c r="O5" s="66" t="s">
        <v>102</v>
      </c>
      <c r="P5" s="67"/>
      <c r="Q5" s="68" t="s">
        <v>101</v>
      </c>
      <c r="R5" s="69" t="s">
        <v>49</v>
      </c>
      <c r="S5" s="69"/>
      <c r="T5" s="69"/>
      <c r="U5" s="70"/>
      <c r="V5" s="196" t="s">
        <v>182</v>
      </c>
    </row>
    <row r="6" spans="2:22" s="4" customFormat="1" ht="39" customHeight="1" x14ac:dyDescent="0.15">
      <c r="B6" s="213"/>
      <c r="C6" s="147"/>
      <c r="D6" s="167"/>
      <c r="E6" s="173"/>
      <c r="F6" s="167"/>
      <c r="G6" s="147"/>
      <c r="H6" s="167"/>
      <c r="I6" s="158"/>
      <c r="J6" s="158"/>
      <c r="K6" s="159"/>
      <c r="L6" s="89"/>
      <c r="M6" s="13" t="s">
        <v>2</v>
      </c>
      <c r="N6" s="13"/>
      <c r="O6" s="50" t="s">
        <v>102</v>
      </c>
      <c r="P6" s="51"/>
      <c r="Q6" s="52" t="s">
        <v>101</v>
      </c>
      <c r="R6" s="107" t="s">
        <v>49</v>
      </c>
      <c r="S6" s="107"/>
      <c r="T6" s="107"/>
      <c r="U6" s="108"/>
      <c r="V6" s="198"/>
    </row>
    <row r="7" spans="2:22" ht="51.75" customHeight="1" x14ac:dyDescent="0.15">
      <c r="B7" s="213"/>
      <c r="C7" s="147"/>
      <c r="D7" s="167"/>
      <c r="E7" s="173"/>
      <c r="F7" s="167"/>
      <c r="G7" s="147"/>
      <c r="H7" s="100">
        <v>2</v>
      </c>
      <c r="I7" s="152" t="s">
        <v>177</v>
      </c>
      <c r="J7" s="152"/>
      <c r="K7" s="153"/>
      <c r="L7" s="92">
        <v>2</v>
      </c>
      <c r="M7" s="127" t="s">
        <v>176</v>
      </c>
      <c r="N7" s="128"/>
      <c r="O7" s="53" t="s">
        <v>102</v>
      </c>
      <c r="P7" s="54"/>
      <c r="Q7" s="55" t="s">
        <v>101</v>
      </c>
      <c r="R7" s="56" t="s">
        <v>49</v>
      </c>
      <c r="S7" s="56"/>
      <c r="T7" s="56"/>
      <c r="U7" s="57"/>
      <c r="V7" s="191" t="s">
        <v>183</v>
      </c>
    </row>
    <row r="8" spans="2:22" ht="39" customHeight="1" thickBot="1" x14ac:dyDescent="0.2">
      <c r="B8" s="213"/>
      <c r="C8" s="147"/>
      <c r="D8" s="167"/>
      <c r="E8" s="173"/>
      <c r="F8" s="167"/>
      <c r="G8" s="147"/>
      <c r="H8" s="33" t="s">
        <v>102</v>
      </c>
      <c r="I8" s="5"/>
      <c r="J8" s="6" t="s">
        <v>101</v>
      </c>
      <c r="K8" s="94" t="s">
        <v>3</v>
      </c>
      <c r="L8" s="18"/>
      <c r="M8" s="7" t="s">
        <v>2</v>
      </c>
      <c r="N8" s="7"/>
      <c r="O8" s="58" t="s">
        <v>102</v>
      </c>
      <c r="P8" s="59"/>
      <c r="Q8" s="60" t="s">
        <v>101</v>
      </c>
      <c r="R8" s="111" t="s">
        <v>49</v>
      </c>
      <c r="S8" s="111"/>
      <c r="T8" s="111"/>
      <c r="U8" s="112"/>
      <c r="V8" s="192"/>
    </row>
    <row r="9" spans="2:22" ht="39" customHeight="1" x14ac:dyDescent="0.15">
      <c r="B9" s="213"/>
      <c r="C9" s="147"/>
      <c r="D9" s="167"/>
      <c r="E9" s="173"/>
      <c r="F9" s="138">
        <v>2</v>
      </c>
      <c r="G9" s="151" t="s">
        <v>175</v>
      </c>
      <c r="H9" s="138">
        <v>3</v>
      </c>
      <c r="I9" s="129" t="s">
        <v>174</v>
      </c>
      <c r="J9" s="129"/>
      <c r="K9" s="130"/>
      <c r="L9" s="84">
        <v>3</v>
      </c>
      <c r="M9" s="129" t="s">
        <v>173</v>
      </c>
      <c r="N9" s="130"/>
      <c r="O9" s="45" t="s">
        <v>102</v>
      </c>
      <c r="P9" s="46"/>
      <c r="Q9" s="47" t="s">
        <v>101</v>
      </c>
      <c r="R9" s="48" t="s">
        <v>49</v>
      </c>
      <c r="S9" s="48"/>
      <c r="T9" s="48"/>
      <c r="U9" s="49"/>
      <c r="V9" s="196" t="s">
        <v>184</v>
      </c>
    </row>
    <row r="10" spans="2:22" ht="39" customHeight="1" thickBot="1" x14ac:dyDescent="0.2">
      <c r="B10" s="213"/>
      <c r="C10" s="147"/>
      <c r="D10" s="167"/>
      <c r="E10" s="173"/>
      <c r="F10" s="139"/>
      <c r="G10" s="156"/>
      <c r="H10" s="139"/>
      <c r="I10" s="140"/>
      <c r="J10" s="140"/>
      <c r="K10" s="141"/>
      <c r="L10" s="88"/>
      <c r="M10" s="7" t="s">
        <v>2</v>
      </c>
      <c r="N10" s="7"/>
      <c r="O10" s="58" t="s">
        <v>102</v>
      </c>
      <c r="P10" s="59"/>
      <c r="Q10" s="60" t="s">
        <v>101</v>
      </c>
      <c r="R10" s="111" t="s">
        <v>49</v>
      </c>
      <c r="S10" s="111"/>
      <c r="T10" s="111"/>
      <c r="U10" s="112"/>
      <c r="V10" s="192"/>
    </row>
    <row r="11" spans="2:22" ht="39" customHeight="1" x14ac:dyDescent="0.15">
      <c r="B11" s="213"/>
      <c r="C11" s="147"/>
      <c r="D11" s="167"/>
      <c r="E11" s="173"/>
      <c r="F11" s="167">
        <v>3</v>
      </c>
      <c r="G11" s="147" t="s">
        <v>172</v>
      </c>
      <c r="H11" s="167">
        <v>4</v>
      </c>
      <c r="I11" s="131" t="s">
        <v>171</v>
      </c>
      <c r="J11" s="131"/>
      <c r="K11" s="132"/>
      <c r="L11" s="85">
        <v>4</v>
      </c>
      <c r="M11" s="131" t="s">
        <v>170</v>
      </c>
      <c r="N11" s="132"/>
      <c r="O11" s="53" t="s">
        <v>102</v>
      </c>
      <c r="P11" s="54"/>
      <c r="Q11" s="55" t="s">
        <v>101</v>
      </c>
      <c r="R11" s="56" t="s">
        <v>49</v>
      </c>
      <c r="S11" s="56"/>
      <c r="T11" s="56"/>
      <c r="U11" s="57"/>
      <c r="V11" s="194" t="s">
        <v>226</v>
      </c>
    </row>
    <row r="12" spans="2:22" ht="39" customHeight="1" x14ac:dyDescent="0.15">
      <c r="B12" s="213"/>
      <c r="C12" s="147"/>
      <c r="D12" s="167"/>
      <c r="E12" s="173"/>
      <c r="F12" s="167"/>
      <c r="G12" s="147"/>
      <c r="H12" s="167"/>
      <c r="I12" s="144"/>
      <c r="J12" s="144"/>
      <c r="K12" s="145"/>
      <c r="L12" s="89"/>
      <c r="M12" s="13" t="s">
        <v>2</v>
      </c>
      <c r="N12" s="13"/>
      <c r="O12" s="50" t="s">
        <v>102</v>
      </c>
      <c r="P12" s="51"/>
      <c r="Q12" s="52" t="s">
        <v>101</v>
      </c>
      <c r="R12" s="107" t="s">
        <v>49</v>
      </c>
      <c r="S12" s="107"/>
      <c r="T12" s="107"/>
      <c r="U12" s="108"/>
      <c r="V12" s="193"/>
    </row>
    <row r="13" spans="2:22" ht="39" customHeight="1" x14ac:dyDescent="0.15">
      <c r="B13" s="213"/>
      <c r="C13" s="147"/>
      <c r="D13" s="167"/>
      <c r="E13" s="173"/>
      <c r="F13" s="167"/>
      <c r="G13" s="147"/>
      <c r="H13" s="166">
        <v>5</v>
      </c>
      <c r="I13" s="127" t="s">
        <v>4</v>
      </c>
      <c r="J13" s="127"/>
      <c r="K13" s="128"/>
      <c r="L13" s="83">
        <v>5</v>
      </c>
      <c r="M13" s="127" t="s">
        <v>5</v>
      </c>
      <c r="N13" s="128"/>
      <c r="O13" s="53" t="s">
        <v>102</v>
      </c>
      <c r="P13" s="54"/>
      <c r="Q13" s="55" t="s">
        <v>101</v>
      </c>
      <c r="R13" s="56" t="s">
        <v>49</v>
      </c>
      <c r="S13" s="56"/>
      <c r="T13" s="56"/>
      <c r="U13" s="57"/>
      <c r="V13" s="191" t="s">
        <v>227</v>
      </c>
    </row>
    <row r="14" spans="2:22" ht="39" customHeight="1" x14ac:dyDescent="0.15">
      <c r="B14" s="213"/>
      <c r="C14" s="147"/>
      <c r="D14" s="167"/>
      <c r="E14" s="173"/>
      <c r="F14" s="167"/>
      <c r="G14" s="147"/>
      <c r="H14" s="167"/>
      <c r="I14" s="144"/>
      <c r="J14" s="144"/>
      <c r="K14" s="145"/>
      <c r="L14" s="89"/>
      <c r="M14" s="13" t="s">
        <v>2</v>
      </c>
      <c r="N14" s="13"/>
      <c r="O14" s="50" t="s">
        <v>102</v>
      </c>
      <c r="P14" s="51"/>
      <c r="Q14" s="52" t="s">
        <v>101</v>
      </c>
      <c r="R14" s="107" t="s">
        <v>49</v>
      </c>
      <c r="S14" s="107"/>
      <c r="T14" s="107"/>
      <c r="U14" s="108"/>
      <c r="V14" s="193"/>
    </row>
    <row r="15" spans="2:22" ht="39" customHeight="1" x14ac:dyDescent="0.15">
      <c r="B15" s="213"/>
      <c r="C15" s="147"/>
      <c r="D15" s="167"/>
      <c r="E15" s="173"/>
      <c r="F15" s="167"/>
      <c r="G15" s="147"/>
      <c r="H15" s="166">
        <v>6</v>
      </c>
      <c r="I15" s="127" t="s">
        <v>169</v>
      </c>
      <c r="J15" s="127"/>
      <c r="K15" s="128"/>
      <c r="L15" s="83">
        <v>6</v>
      </c>
      <c r="M15" s="127" t="s">
        <v>168</v>
      </c>
      <c r="N15" s="128"/>
      <c r="O15" s="53" t="s">
        <v>102</v>
      </c>
      <c r="P15" s="54"/>
      <c r="Q15" s="55" t="s">
        <v>101</v>
      </c>
      <c r="R15" s="56" t="s">
        <v>49</v>
      </c>
      <c r="S15" s="56"/>
      <c r="T15" s="56"/>
      <c r="U15" s="57"/>
      <c r="V15" s="191" t="s">
        <v>228</v>
      </c>
    </row>
    <row r="16" spans="2:22" ht="39" customHeight="1" thickBot="1" x14ac:dyDescent="0.2">
      <c r="B16" s="213"/>
      <c r="C16" s="147"/>
      <c r="D16" s="167"/>
      <c r="E16" s="173"/>
      <c r="F16" s="139"/>
      <c r="G16" s="156"/>
      <c r="H16" s="139"/>
      <c r="I16" s="140"/>
      <c r="J16" s="140"/>
      <c r="K16" s="141"/>
      <c r="L16" s="18"/>
      <c r="M16" s="7" t="s">
        <v>2</v>
      </c>
      <c r="N16" s="7"/>
      <c r="O16" s="58" t="s">
        <v>102</v>
      </c>
      <c r="P16" s="59"/>
      <c r="Q16" s="60" t="s">
        <v>101</v>
      </c>
      <c r="R16" s="111" t="s">
        <v>49</v>
      </c>
      <c r="S16" s="111"/>
      <c r="T16" s="111"/>
      <c r="U16" s="112"/>
      <c r="V16" s="192"/>
    </row>
    <row r="17" spans="2:22" ht="39" customHeight="1" x14ac:dyDescent="0.15">
      <c r="B17" s="213"/>
      <c r="C17" s="147"/>
      <c r="D17" s="167"/>
      <c r="E17" s="173"/>
      <c r="F17" s="167">
        <v>4</v>
      </c>
      <c r="G17" s="147" t="s">
        <v>6</v>
      </c>
      <c r="H17" s="167">
        <v>7</v>
      </c>
      <c r="I17" s="154" t="s">
        <v>167</v>
      </c>
      <c r="J17" s="154"/>
      <c r="K17" s="147"/>
      <c r="L17" s="85">
        <v>7</v>
      </c>
      <c r="M17" s="131" t="s">
        <v>166</v>
      </c>
      <c r="N17" s="132"/>
      <c r="O17" s="53" t="s">
        <v>102</v>
      </c>
      <c r="P17" s="54"/>
      <c r="Q17" s="55" t="s">
        <v>101</v>
      </c>
      <c r="R17" s="56" t="s">
        <v>49</v>
      </c>
      <c r="S17" s="56"/>
      <c r="T17" s="56"/>
      <c r="U17" s="57"/>
      <c r="V17" s="196" t="s">
        <v>185</v>
      </c>
    </row>
    <row r="18" spans="2:22" ht="39" customHeight="1" thickBot="1" x14ac:dyDescent="0.2">
      <c r="B18" s="213"/>
      <c r="C18" s="147"/>
      <c r="D18" s="167"/>
      <c r="E18" s="173"/>
      <c r="F18" s="149"/>
      <c r="G18" s="147"/>
      <c r="H18" s="149"/>
      <c r="I18" s="158"/>
      <c r="J18" s="158"/>
      <c r="K18" s="159"/>
      <c r="L18" s="89"/>
      <c r="M18" s="13" t="s">
        <v>2</v>
      </c>
      <c r="N18" s="13"/>
      <c r="O18" s="82" t="s">
        <v>102</v>
      </c>
      <c r="P18" s="62"/>
      <c r="Q18" s="63" t="s">
        <v>101</v>
      </c>
      <c r="R18" s="64" t="s">
        <v>49</v>
      </c>
      <c r="S18" s="64"/>
      <c r="T18" s="64"/>
      <c r="U18" s="65"/>
      <c r="V18" s="199"/>
    </row>
    <row r="19" spans="2:22" ht="39" customHeight="1" thickTop="1" x14ac:dyDescent="0.15">
      <c r="B19" s="213"/>
      <c r="C19" s="147"/>
      <c r="D19" s="148">
        <v>2</v>
      </c>
      <c r="E19" s="146" t="s">
        <v>165</v>
      </c>
      <c r="F19" s="148">
        <v>5</v>
      </c>
      <c r="G19" s="189" t="s">
        <v>164</v>
      </c>
      <c r="H19" s="148">
        <v>8</v>
      </c>
      <c r="I19" s="135" t="s">
        <v>163</v>
      </c>
      <c r="J19" s="135"/>
      <c r="K19" s="136"/>
      <c r="L19" s="87">
        <v>8</v>
      </c>
      <c r="M19" s="135" t="s">
        <v>162</v>
      </c>
      <c r="N19" s="136"/>
      <c r="O19" s="76" t="s">
        <v>102</v>
      </c>
      <c r="P19" s="54"/>
      <c r="Q19" s="55" t="s">
        <v>101</v>
      </c>
      <c r="R19" s="56" t="s">
        <v>49</v>
      </c>
      <c r="S19" s="56"/>
      <c r="T19" s="56"/>
      <c r="U19" s="57"/>
      <c r="V19" s="200" t="s">
        <v>186</v>
      </c>
    </row>
    <row r="20" spans="2:22" ht="39" customHeight="1" x14ac:dyDescent="0.15">
      <c r="B20" s="213"/>
      <c r="C20" s="147"/>
      <c r="D20" s="167"/>
      <c r="E20" s="147"/>
      <c r="F20" s="167"/>
      <c r="G20" s="187"/>
      <c r="H20" s="114"/>
      <c r="I20" s="144"/>
      <c r="J20" s="144"/>
      <c r="K20" s="145"/>
      <c r="L20" s="89"/>
      <c r="M20" s="13" t="s">
        <v>2</v>
      </c>
      <c r="N20" s="13"/>
      <c r="O20" s="50" t="s">
        <v>102</v>
      </c>
      <c r="P20" s="51"/>
      <c r="Q20" s="52" t="s">
        <v>101</v>
      </c>
      <c r="R20" s="107" t="s">
        <v>49</v>
      </c>
      <c r="S20" s="107"/>
      <c r="T20" s="107"/>
      <c r="U20" s="108"/>
      <c r="V20" s="193"/>
    </row>
    <row r="21" spans="2:22" ht="39" customHeight="1" x14ac:dyDescent="0.15">
      <c r="B21" s="213"/>
      <c r="C21" s="147"/>
      <c r="D21" s="167"/>
      <c r="E21" s="147"/>
      <c r="F21" s="167"/>
      <c r="G21" s="187"/>
      <c r="H21" s="174">
        <v>9</v>
      </c>
      <c r="I21" s="127" t="s">
        <v>161</v>
      </c>
      <c r="J21" s="127"/>
      <c r="K21" s="128"/>
      <c r="L21" s="83">
        <v>9</v>
      </c>
      <c r="M21" s="127" t="s">
        <v>160</v>
      </c>
      <c r="N21" s="128"/>
      <c r="O21" s="53" t="s">
        <v>102</v>
      </c>
      <c r="P21" s="54"/>
      <c r="Q21" s="55" t="s">
        <v>101</v>
      </c>
      <c r="R21" s="56" t="s">
        <v>49</v>
      </c>
      <c r="S21" s="56"/>
      <c r="T21" s="56"/>
      <c r="U21" s="57"/>
      <c r="V21" s="191" t="s">
        <v>187</v>
      </c>
    </row>
    <row r="22" spans="2:22" ht="39" customHeight="1" thickBot="1" x14ac:dyDescent="0.2">
      <c r="B22" s="213"/>
      <c r="C22" s="147"/>
      <c r="D22" s="167"/>
      <c r="E22" s="147"/>
      <c r="F22" s="139"/>
      <c r="G22" s="188"/>
      <c r="H22" s="175"/>
      <c r="I22" s="140"/>
      <c r="J22" s="140"/>
      <c r="K22" s="141"/>
      <c r="L22" s="88"/>
      <c r="M22" s="7" t="s">
        <v>2</v>
      </c>
      <c r="N22" s="7"/>
      <c r="O22" s="58" t="s">
        <v>102</v>
      </c>
      <c r="P22" s="59"/>
      <c r="Q22" s="60" t="s">
        <v>101</v>
      </c>
      <c r="R22" s="111" t="s">
        <v>49</v>
      </c>
      <c r="S22" s="111"/>
      <c r="T22" s="111"/>
      <c r="U22" s="112"/>
      <c r="V22" s="192"/>
    </row>
    <row r="23" spans="2:22" ht="39" customHeight="1" x14ac:dyDescent="0.15">
      <c r="B23" s="213"/>
      <c r="C23" s="147"/>
      <c r="D23" s="167"/>
      <c r="E23" s="147"/>
      <c r="F23" s="138">
        <v>6</v>
      </c>
      <c r="G23" s="186" t="s">
        <v>159</v>
      </c>
      <c r="H23" s="138">
        <v>10</v>
      </c>
      <c r="I23" s="129" t="s">
        <v>158</v>
      </c>
      <c r="J23" s="129"/>
      <c r="K23" s="130"/>
      <c r="L23" s="84">
        <v>10</v>
      </c>
      <c r="M23" s="129" t="s">
        <v>157</v>
      </c>
      <c r="N23" s="130"/>
      <c r="O23" s="53" t="s">
        <v>102</v>
      </c>
      <c r="P23" s="54"/>
      <c r="Q23" s="55" t="s">
        <v>101</v>
      </c>
      <c r="R23" s="56" t="s">
        <v>49</v>
      </c>
      <c r="S23" s="56"/>
      <c r="T23" s="56"/>
      <c r="U23" s="57"/>
      <c r="V23" s="196" t="s">
        <v>188</v>
      </c>
    </row>
    <row r="24" spans="2:22" ht="39" customHeight="1" x14ac:dyDescent="0.15">
      <c r="B24" s="213"/>
      <c r="C24" s="147"/>
      <c r="D24" s="167"/>
      <c r="E24" s="147"/>
      <c r="F24" s="167"/>
      <c r="G24" s="187"/>
      <c r="H24" s="167"/>
      <c r="I24" s="133"/>
      <c r="J24" s="133"/>
      <c r="K24" s="134"/>
      <c r="L24" s="86">
        <v>11</v>
      </c>
      <c r="M24" s="133" t="s">
        <v>156</v>
      </c>
      <c r="N24" s="134"/>
      <c r="O24" s="66" t="s">
        <v>102</v>
      </c>
      <c r="P24" s="67"/>
      <c r="Q24" s="68" t="s">
        <v>101</v>
      </c>
      <c r="R24" s="69" t="s">
        <v>49</v>
      </c>
      <c r="S24" s="69"/>
      <c r="T24" s="69"/>
      <c r="U24" s="70"/>
      <c r="V24" s="194"/>
    </row>
    <row r="25" spans="2:22" ht="39" customHeight="1" thickBot="1" x14ac:dyDescent="0.2">
      <c r="B25" s="213"/>
      <c r="C25" s="147"/>
      <c r="D25" s="167"/>
      <c r="E25" s="147"/>
      <c r="F25" s="139"/>
      <c r="G25" s="188"/>
      <c r="H25" s="139"/>
      <c r="I25" s="140"/>
      <c r="J25" s="140"/>
      <c r="K25" s="141"/>
      <c r="L25" s="88"/>
      <c r="M25" s="7" t="s">
        <v>2</v>
      </c>
      <c r="N25" s="7"/>
      <c r="O25" s="58" t="s">
        <v>102</v>
      </c>
      <c r="P25" s="59"/>
      <c r="Q25" s="60" t="s">
        <v>101</v>
      </c>
      <c r="R25" s="111" t="s">
        <v>49</v>
      </c>
      <c r="S25" s="111"/>
      <c r="T25" s="111"/>
      <c r="U25" s="112"/>
      <c r="V25" s="197"/>
    </row>
    <row r="26" spans="2:22" ht="39" customHeight="1" x14ac:dyDescent="0.15">
      <c r="B26" s="213"/>
      <c r="C26" s="147"/>
      <c r="D26" s="167"/>
      <c r="E26" s="147"/>
      <c r="F26" s="138">
        <v>7</v>
      </c>
      <c r="G26" s="147" t="s">
        <v>155</v>
      </c>
      <c r="H26" s="138">
        <v>11</v>
      </c>
      <c r="I26" s="129" t="s">
        <v>154</v>
      </c>
      <c r="J26" s="129"/>
      <c r="K26" s="130"/>
      <c r="L26" s="84">
        <v>12</v>
      </c>
      <c r="M26" s="129" t="s">
        <v>153</v>
      </c>
      <c r="N26" s="130"/>
      <c r="O26" s="53" t="s">
        <v>102</v>
      </c>
      <c r="P26" s="54"/>
      <c r="Q26" s="55" t="s">
        <v>101</v>
      </c>
      <c r="R26" s="56" t="s">
        <v>49</v>
      </c>
      <c r="S26" s="56"/>
      <c r="T26" s="56"/>
      <c r="U26" s="57"/>
      <c r="V26" s="196" t="s">
        <v>189</v>
      </c>
    </row>
    <row r="27" spans="2:22" ht="39" customHeight="1" x14ac:dyDescent="0.15">
      <c r="B27" s="213"/>
      <c r="C27" s="147"/>
      <c r="D27" s="167"/>
      <c r="E27" s="147"/>
      <c r="F27" s="167"/>
      <c r="G27" s="147"/>
      <c r="H27" s="114"/>
      <c r="I27" s="144"/>
      <c r="J27" s="144"/>
      <c r="K27" s="145"/>
      <c r="L27" s="89"/>
      <c r="M27" s="13" t="s">
        <v>2</v>
      </c>
      <c r="N27" s="13"/>
      <c r="O27" s="50" t="s">
        <v>102</v>
      </c>
      <c r="P27" s="51"/>
      <c r="Q27" s="52" t="s">
        <v>101</v>
      </c>
      <c r="R27" s="107" t="s">
        <v>49</v>
      </c>
      <c r="S27" s="107"/>
      <c r="T27" s="107"/>
      <c r="U27" s="108"/>
      <c r="V27" s="193"/>
    </row>
    <row r="28" spans="2:22" ht="39" customHeight="1" x14ac:dyDescent="0.15">
      <c r="B28" s="213"/>
      <c r="C28" s="147"/>
      <c r="D28" s="167"/>
      <c r="E28" s="147"/>
      <c r="F28" s="167"/>
      <c r="G28" s="147"/>
      <c r="H28" s="167">
        <v>12</v>
      </c>
      <c r="I28" s="131" t="s">
        <v>152</v>
      </c>
      <c r="J28" s="131"/>
      <c r="K28" s="132"/>
      <c r="L28" s="83">
        <v>13</v>
      </c>
      <c r="M28" s="127" t="s">
        <v>7</v>
      </c>
      <c r="N28" s="128"/>
      <c r="O28" s="53" t="s">
        <v>102</v>
      </c>
      <c r="P28" s="54"/>
      <c r="Q28" s="55" t="s">
        <v>101</v>
      </c>
      <c r="R28" s="56" t="s">
        <v>49</v>
      </c>
      <c r="S28" s="56"/>
      <c r="T28" s="56"/>
      <c r="U28" s="57"/>
      <c r="V28" s="191" t="s">
        <v>229</v>
      </c>
    </row>
    <row r="29" spans="2:22" ht="39" customHeight="1" thickBot="1" x14ac:dyDescent="0.2">
      <c r="B29" s="213"/>
      <c r="C29" s="147"/>
      <c r="D29" s="167"/>
      <c r="E29" s="147"/>
      <c r="F29" s="139"/>
      <c r="G29" s="147"/>
      <c r="H29" s="139"/>
      <c r="I29" s="140"/>
      <c r="J29" s="140"/>
      <c r="K29" s="141"/>
      <c r="L29" s="88"/>
      <c r="M29" s="7" t="s">
        <v>2</v>
      </c>
      <c r="N29" s="34"/>
      <c r="O29" s="58" t="s">
        <v>102</v>
      </c>
      <c r="P29" s="59"/>
      <c r="Q29" s="60" t="s">
        <v>101</v>
      </c>
      <c r="R29" s="111" t="s">
        <v>49</v>
      </c>
      <c r="S29" s="111"/>
      <c r="T29" s="111"/>
      <c r="U29" s="112"/>
      <c r="V29" s="192"/>
    </row>
    <row r="30" spans="2:22" ht="39" customHeight="1" x14ac:dyDescent="0.15">
      <c r="B30" s="213"/>
      <c r="C30" s="147"/>
      <c r="D30" s="167"/>
      <c r="E30" s="147"/>
      <c r="F30" s="138">
        <v>8</v>
      </c>
      <c r="G30" s="151" t="s">
        <v>151</v>
      </c>
      <c r="H30" s="138">
        <v>13</v>
      </c>
      <c r="I30" s="131" t="s">
        <v>8</v>
      </c>
      <c r="J30" s="210"/>
      <c r="K30" s="211"/>
      <c r="L30" s="41">
        <v>14</v>
      </c>
      <c r="M30" s="131" t="s">
        <v>150</v>
      </c>
      <c r="N30" s="132"/>
      <c r="O30" s="53" t="s">
        <v>102</v>
      </c>
      <c r="P30" s="54"/>
      <c r="Q30" s="55" t="s">
        <v>101</v>
      </c>
      <c r="R30" s="56" t="s">
        <v>49</v>
      </c>
      <c r="S30" s="56"/>
      <c r="T30" s="56"/>
      <c r="U30" s="57"/>
      <c r="V30" s="191" t="s">
        <v>190</v>
      </c>
    </row>
    <row r="31" spans="2:22" ht="39" customHeight="1" x14ac:dyDescent="0.15">
      <c r="B31" s="213"/>
      <c r="C31" s="147"/>
      <c r="D31" s="167"/>
      <c r="E31" s="147"/>
      <c r="F31" s="167"/>
      <c r="G31" s="147"/>
      <c r="H31" s="114"/>
      <c r="I31" s="161"/>
      <c r="J31" s="161"/>
      <c r="K31" s="162"/>
      <c r="L31" s="98"/>
      <c r="M31" s="13" t="s">
        <v>2</v>
      </c>
      <c r="N31" s="13"/>
      <c r="O31" s="50" t="s">
        <v>102</v>
      </c>
      <c r="P31" s="51"/>
      <c r="Q31" s="52" t="s">
        <v>101</v>
      </c>
      <c r="R31" s="107" t="s">
        <v>49</v>
      </c>
      <c r="S31" s="107"/>
      <c r="T31" s="107"/>
      <c r="U31" s="108"/>
      <c r="V31" s="193"/>
    </row>
    <row r="32" spans="2:22" ht="39" customHeight="1" x14ac:dyDescent="0.15">
      <c r="B32" s="213"/>
      <c r="C32" s="147"/>
      <c r="D32" s="167"/>
      <c r="E32" s="147"/>
      <c r="F32" s="167"/>
      <c r="G32" s="147"/>
      <c r="H32" s="166">
        <v>14</v>
      </c>
      <c r="I32" s="127" t="s">
        <v>9</v>
      </c>
      <c r="J32" s="160"/>
      <c r="K32" s="137"/>
      <c r="L32" s="40">
        <v>15</v>
      </c>
      <c r="M32" s="127" t="s">
        <v>149</v>
      </c>
      <c r="N32" s="128"/>
      <c r="O32" s="53" t="s">
        <v>102</v>
      </c>
      <c r="P32" s="54"/>
      <c r="Q32" s="55" t="s">
        <v>101</v>
      </c>
      <c r="R32" s="56" t="s">
        <v>49</v>
      </c>
      <c r="S32" s="56"/>
      <c r="T32" s="56"/>
      <c r="U32" s="57"/>
      <c r="V32" s="191" t="s">
        <v>230</v>
      </c>
    </row>
    <row r="33" spans="2:22" ht="39" customHeight="1" x14ac:dyDescent="0.15">
      <c r="B33" s="213"/>
      <c r="C33" s="147"/>
      <c r="D33" s="167"/>
      <c r="E33" s="147"/>
      <c r="F33" s="167"/>
      <c r="G33" s="147"/>
      <c r="H33" s="114"/>
      <c r="I33" s="161"/>
      <c r="J33" s="161"/>
      <c r="K33" s="162"/>
      <c r="L33" s="98"/>
      <c r="M33" s="13" t="s">
        <v>2</v>
      </c>
      <c r="N33" s="13"/>
      <c r="O33" s="50" t="s">
        <v>102</v>
      </c>
      <c r="P33" s="51"/>
      <c r="Q33" s="52" t="s">
        <v>101</v>
      </c>
      <c r="R33" s="107" t="s">
        <v>49</v>
      </c>
      <c r="S33" s="107"/>
      <c r="T33" s="107"/>
      <c r="U33" s="108"/>
      <c r="V33" s="193"/>
    </row>
    <row r="34" spans="2:22" ht="39" customHeight="1" x14ac:dyDescent="0.15">
      <c r="B34" s="213"/>
      <c r="C34" s="147"/>
      <c r="D34" s="167"/>
      <c r="E34" s="147"/>
      <c r="F34" s="167"/>
      <c r="G34" s="147"/>
      <c r="H34" s="167">
        <v>15</v>
      </c>
      <c r="I34" s="127" t="s">
        <v>148</v>
      </c>
      <c r="J34" s="160"/>
      <c r="K34" s="137"/>
      <c r="L34" s="40">
        <v>16</v>
      </c>
      <c r="M34" s="127" t="s">
        <v>10</v>
      </c>
      <c r="N34" s="128"/>
      <c r="O34" s="53" t="s">
        <v>102</v>
      </c>
      <c r="P34" s="54"/>
      <c r="Q34" s="55" t="s">
        <v>101</v>
      </c>
      <c r="R34" s="56" t="s">
        <v>49</v>
      </c>
      <c r="S34" s="56"/>
      <c r="T34" s="56"/>
      <c r="U34" s="57"/>
      <c r="V34" s="191" t="s">
        <v>191</v>
      </c>
    </row>
    <row r="35" spans="2:22" ht="39" customHeight="1" thickBot="1" x14ac:dyDescent="0.2">
      <c r="B35" s="213"/>
      <c r="C35" s="147"/>
      <c r="D35" s="167"/>
      <c r="E35" s="147"/>
      <c r="F35" s="139"/>
      <c r="G35" s="147"/>
      <c r="H35" s="139"/>
      <c r="I35" s="161"/>
      <c r="J35" s="161"/>
      <c r="K35" s="162"/>
      <c r="L35" s="98"/>
      <c r="M35" s="13" t="s">
        <v>2</v>
      </c>
      <c r="N35" s="13"/>
      <c r="O35" s="58" t="s">
        <v>102</v>
      </c>
      <c r="P35" s="59"/>
      <c r="Q35" s="60" t="s">
        <v>101</v>
      </c>
      <c r="R35" s="111" t="s">
        <v>49</v>
      </c>
      <c r="S35" s="111"/>
      <c r="T35" s="111"/>
      <c r="U35" s="112"/>
      <c r="V35" s="192"/>
    </row>
    <row r="36" spans="2:22" ht="39" customHeight="1" x14ac:dyDescent="0.15">
      <c r="B36" s="213"/>
      <c r="C36" s="147"/>
      <c r="D36" s="167"/>
      <c r="E36" s="147"/>
      <c r="F36" s="138">
        <v>9</v>
      </c>
      <c r="G36" s="186" t="s">
        <v>11</v>
      </c>
      <c r="H36" s="138">
        <v>16</v>
      </c>
      <c r="I36" s="129" t="s">
        <v>12</v>
      </c>
      <c r="J36" s="129"/>
      <c r="K36" s="130"/>
      <c r="L36" s="84">
        <v>17</v>
      </c>
      <c r="M36" s="129" t="s">
        <v>13</v>
      </c>
      <c r="N36" s="130"/>
      <c r="O36" s="53" t="s">
        <v>102</v>
      </c>
      <c r="P36" s="54"/>
      <c r="Q36" s="55" t="s">
        <v>101</v>
      </c>
      <c r="R36" s="56" t="s">
        <v>49</v>
      </c>
      <c r="S36" s="56"/>
      <c r="T36" s="56"/>
      <c r="U36" s="57"/>
      <c r="V36" s="191" t="s">
        <v>231</v>
      </c>
    </row>
    <row r="37" spans="2:22" ht="39" customHeight="1" x14ac:dyDescent="0.15">
      <c r="B37" s="213"/>
      <c r="C37" s="147"/>
      <c r="D37" s="167"/>
      <c r="E37" s="147"/>
      <c r="F37" s="167"/>
      <c r="G37" s="187"/>
      <c r="H37" s="114"/>
      <c r="I37" s="144"/>
      <c r="J37" s="144"/>
      <c r="K37" s="145"/>
      <c r="L37" s="89"/>
      <c r="M37" s="13" t="s">
        <v>2</v>
      </c>
      <c r="N37" s="13"/>
      <c r="O37" s="50" t="s">
        <v>102</v>
      </c>
      <c r="P37" s="51"/>
      <c r="Q37" s="52" t="s">
        <v>101</v>
      </c>
      <c r="R37" s="107" t="s">
        <v>49</v>
      </c>
      <c r="S37" s="107"/>
      <c r="T37" s="107"/>
      <c r="U37" s="108"/>
      <c r="V37" s="193"/>
    </row>
    <row r="38" spans="2:22" ht="39" customHeight="1" x14ac:dyDescent="0.15">
      <c r="B38" s="213"/>
      <c r="C38" s="147"/>
      <c r="D38" s="167"/>
      <c r="E38" s="147"/>
      <c r="F38" s="167"/>
      <c r="G38" s="187"/>
      <c r="H38" s="174">
        <v>17</v>
      </c>
      <c r="I38" s="127" t="s">
        <v>14</v>
      </c>
      <c r="J38" s="127"/>
      <c r="K38" s="128"/>
      <c r="L38" s="83">
        <v>18</v>
      </c>
      <c r="M38" s="127" t="s">
        <v>147</v>
      </c>
      <c r="N38" s="128"/>
      <c r="O38" s="53" t="s">
        <v>102</v>
      </c>
      <c r="P38" s="54"/>
      <c r="Q38" s="55" t="s">
        <v>101</v>
      </c>
      <c r="R38" s="56" t="s">
        <v>49</v>
      </c>
      <c r="S38" s="56"/>
      <c r="T38" s="56"/>
      <c r="U38" s="57"/>
      <c r="V38" s="191" t="s">
        <v>232</v>
      </c>
    </row>
    <row r="39" spans="2:22" ht="39" customHeight="1" thickBot="1" x14ac:dyDescent="0.2">
      <c r="B39" s="213"/>
      <c r="C39" s="147"/>
      <c r="D39" s="167"/>
      <c r="E39" s="147"/>
      <c r="F39" s="139"/>
      <c r="G39" s="188"/>
      <c r="H39" s="175"/>
      <c r="I39" s="140"/>
      <c r="J39" s="140"/>
      <c r="K39" s="141"/>
      <c r="L39" s="88"/>
      <c r="M39" s="7" t="s">
        <v>2</v>
      </c>
      <c r="N39" s="7"/>
      <c r="O39" s="58" t="s">
        <v>102</v>
      </c>
      <c r="P39" s="59"/>
      <c r="Q39" s="60" t="s">
        <v>101</v>
      </c>
      <c r="R39" s="111" t="s">
        <v>49</v>
      </c>
      <c r="S39" s="111"/>
      <c r="T39" s="111"/>
      <c r="U39" s="112"/>
      <c r="V39" s="193"/>
    </row>
    <row r="40" spans="2:22" ht="39" customHeight="1" x14ac:dyDescent="0.15">
      <c r="B40" s="213"/>
      <c r="C40" s="147"/>
      <c r="D40" s="167"/>
      <c r="E40" s="147"/>
      <c r="F40" s="167">
        <v>10</v>
      </c>
      <c r="G40" s="186" t="s">
        <v>237</v>
      </c>
      <c r="H40" s="138">
        <v>18</v>
      </c>
      <c r="I40" s="129" t="s">
        <v>146</v>
      </c>
      <c r="J40" s="129"/>
      <c r="K40" s="130"/>
      <c r="L40" s="84">
        <v>19</v>
      </c>
      <c r="M40" s="129" t="s">
        <v>15</v>
      </c>
      <c r="N40" s="130"/>
      <c r="O40" s="53" t="s">
        <v>102</v>
      </c>
      <c r="P40" s="54"/>
      <c r="Q40" s="55" t="s">
        <v>101</v>
      </c>
      <c r="R40" s="56" t="s">
        <v>49</v>
      </c>
      <c r="S40" s="56"/>
      <c r="T40" s="56"/>
      <c r="U40" s="57"/>
      <c r="V40" s="196" t="s">
        <v>192</v>
      </c>
    </row>
    <row r="41" spans="2:22" ht="39" customHeight="1" x14ac:dyDescent="0.15">
      <c r="B41" s="213"/>
      <c r="C41" s="147"/>
      <c r="D41" s="167"/>
      <c r="E41" s="147"/>
      <c r="F41" s="167"/>
      <c r="G41" s="187"/>
      <c r="H41" s="167"/>
      <c r="I41" s="133"/>
      <c r="J41" s="133"/>
      <c r="K41" s="134"/>
      <c r="L41" s="86">
        <v>20</v>
      </c>
      <c r="M41" s="133" t="s">
        <v>145</v>
      </c>
      <c r="N41" s="134"/>
      <c r="O41" s="66" t="s">
        <v>102</v>
      </c>
      <c r="P41" s="67"/>
      <c r="Q41" s="68" t="s">
        <v>101</v>
      </c>
      <c r="R41" s="69" t="s">
        <v>49</v>
      </c>
      <c r="S41" s="69"/>
      <c r="T41" s="69"/>
      <c r="U41" s="70"/>
      <c r="V41" s="201"/>
    </row>
    <row r="42" spans="2:22" ht="39" customHeight="1" x14ac:dyDescent="0.15">
      <c r="B42" s="213"/>
      <c r="C42" s="147"/>
      <c r="D42" s="167"/>
      <c r="E42" s="147"/>
      <c r="F42" s="167"/>
      <c r="G42" s="187"/>
      <c r="H42" s="114"/>
      <c r="I42" s="144"/>
      <c r="J42" s="144"/>
      <c r="K42" s="145"/>
      <c r="L42" s="89"/>
      <c r="M42" s="13" t="s">
        <v>2</v>
      </c>
      <c r="N42" s="13"/>
      <c r="O42" s="50" t="s">
        <v>102</v>
      </c>
      <c r="P42" s="51"/>
      <c r="Q42" s="52" t="s">
        <v>101</v>
      </c>
      <c r="R42" s="107" t="s">
        <v>49</v>
      </c>
      <c r="S42" s="107"/>
      <c r="T42" s="107"/>
      <c r="U42" s="108"/>
      <c r="V42" s="193"/>
    </row>
    <row r="43" spans="2:22" ht="39" customHeight="1" x14ac:dyDescent="0.15">
      <c r="B43" s="213"/>
      <c r="C43" s="147"/>
      <c r="D43" s="167"/>
      <c r="E43" s="147"/>
      <c r="F43" s="167"/>
      <c r="G43" s="187"/>
      <c r="H43" s="104">
        <v>19</v>
      </c>
      <c r="I43" s="152" t="s">
        <v>144</v>
      </c>
      <c r="J43" s="152"/>
      <c r="K43" s="153"/>
      <c r="L43" s="92">
        <v>21</v>
      </c>
      <c r="M43" s="152" t="s">
        <v>16</v>
      </c>
      <c r="N43" s="128"/>
      <c r="O43" s="53" t="s">
        <v>102</v>
      </c>
      <c r="P43" s="54"/>
      <c r="Q43" s="55" t="s">
        <v>101</v>
      </c>
      <c r="R43" s="56" t="s">
        <v>49</v>
      </c>
      <c r="S43" s="56"/>
      <c r="T43" s="56"/>
      <c r="U43" s="57"/>
      <c r="V43" s="191" t="s">
        <v>193</v>
      </c>
    </row>
    <row r="44" spans="2:22" ht="39" customHeight="1" x14ac:dyDescent="0.15">
      <c r="B44" s="213"/>
      <c r="C44" s="147"/>
      <c r="D44" s="167"/>
      <c r="E44" s="147"/>
      <c r="F44" s="167"/>
      <c r="G44" s="187"/>
      <c r="H44" s="37" t="s">
        <v>102</v>
      </c>
      <c r="I44" s="39"/>
      <c r="J44" s="10" t="s">
        <v>101</v>
      </c>
      <c r="K44" s="97" t="s">
        <v>17</v>
      </c>
      <c r="L44" s="21"/>
      <c r="M44" s="13" t="s">
        <v>2</v>
      </c>
      <c r="N44" s="13"/>
      <c r="O44" s="50" t="s">
        <v>102</v>
      </c>
      <c r="P44" s="51"/>
      <c r="Q44" s="52" t="s">
        <v>101</v>
      </c>
      <c r="R44" s="107" t="s">
        <v>49</v>
      </c>
      <c r="S44" s="107"/>
      <c r="T44" s="107"/>
      <c r="U44" s="108"/>
      <c r="V44" s="193"/>
    </row>
    <row r="45" spans="2:22" ht="39" customHeight="1" x14ac:dyDescent="0.15">
      <c r="B45" s="213"/>
      <c r="C45" s="147"/>
      <c r="D45" s="167"/>
      <c r="E45" s="147"/>
      <c r="F45" s="167"/>
      <c r="G45" s="187"/>
      <c r="H45" s="104">
        <v>20</v>
      </c>
      <c r="I45" s="152" t="s">
        <v>51</v>
      </c>
      <c r="J45" s="152"/>
      <c r="K45" s="153"/>
      <c r="L45" s="92">
        <v>22</v>
      </c>
      <c r="M45" s="127" t="s">
        <v>143</v>
      </c>
      <c r="N45" s="128"/>
      <c r="O45" s="53" t="s">
        <v>102</v>
      </c>
      <c r="P45" s="54"/>
      <c r="Q45" s="55" t="s">
        <v>101</v>
      </c>
      <c r="R45" s="56" t="s">
        <v>49</v>
      </c>
      <c r="S45" s="56"/>
      <c r="T45" s="56"/>
      <c r="U45" s="57"/>
      <c r="V45" s="191" t="s">
        <v>194</v>
      </c>
    </row>
    <row r="46" spans="2:22" ht="18.75" customHeight="1" x14ac:dyDescent="0.15">
      <c r="B46" s="213"/>
      <c r="C46" s="147"/>
      <c r="D46" s="167"/>
      <c r="E46" s="147"/>
      <c r="F46" s="167"/>
      <c r="G46" s="187"/>
      <c r="H46" s="38" t="s">
        <v>102</v>
      </c>
      <c r="I46" s="93"/>
      <c r="J46" s="93" t="s">
        <v>101</v>
      </c>
      <c r="K46" s="90" t="s">
        <v>17</v>
      </c>
      <c r="L46" s="113"/>
      <c r="M46" s="206" t="s">
        <v>2</v>
      </c>
      <c r="N46" s="171"/>
      <c r="O46" s="121" t="s">
        <v>102</v>
      </c>
      <c r="P46" s="123"/>
      <c r="Q46" s="125" t="s">
        <v>101</v>
      </c>
      <c r="R46" s="117" t="s">
        <v>49</v>
      </c>
      <c r="S46" s="117"/>
      <c r="T46" s="117"/>
      <c r="U46" s="118"/>
      <c r="V46" s="201"/>
    </row>
    <row r="47" spans="2:22" ht="18.75" customHeight="1" x14ac:dyDescent="0.15">
      <c r="B47" s="213"/>
      <c r="C47" s="147"/>
      <c r="D47" s="167"/>
      <c r="E47" s="147"/>
      <c r="F47" s="167"/>
      <c r="G47" s="187"/>
      <c r="H47" s="37" t="s">
        <v>102</v>
      </c>
      <c r="I47" s="8"/>
      <c r="J47" s="9" t="s">
        <v>101</v>
      </c>
      <c r="K47" s="97" t="s">
        <v>50</v>
      </c>
      <c r="L47" s="114"/>
      <c r="M47" s="207"/>
      <c r="N47" s="159"/>
      <c r="O47" s="122"/>
      <c r="P47" s="124"/>
      <c r="Q47" s="126"/>
      <c r="R47" s="119"/>
      <c r="S47" s="119"/>
      <c r="T47" s="119"/>
      <c r="U47" s="120"/>
      <c r="V47" s="193"/>
    </row>
    <row r="48" spans="2:22" ht="39" customHeight="1" x14ac:dyDescent="0.15">
      <c r="B48" s="213"/>
      <c r="C48" s="147"/>
      <c r="D48" s="167"/>
      <c r="E48" s="147"/>
      <c r="F48" s="167"/>
      <c r="G48" s="187"/>
      <c r="H48" s="174">
        <v>21</v>
      </c>
      <c r="I48" s="127" t="s">
        <v>142</v>
      </c>
      <c r="J48" s="127"/>
      <c r="K48" s="128"/>
      <c r="L48" s="83">
        <v>23</v>
      </c>
      <c r="M48" s="127" t="s">
        <v>141</v>
      </c>
      <c r="N48" s="128"/>
      <c r="O48" s="53" t="s">
        <v>102</v>
      </c>
      <c r="P48" s="54"/>
      <c r="Q48" s="55" t="s">
        <v>101</v>
      </c>
      <c r="R48" s="56" t="s">
        <v>49</v>
      </c>
      <c r="S48" s="56"/>
      <c r="T48" s="56"/>
      <c r="U48" s="57"/>
      <c r="V48" s="191" t="s">
        <v>195</v>
      </c>
    </row>
    <row r="49" spans="2:22" ht="39" customHeight="1" thickBot="1" x14ac:dyDescent="0.2">
      <c r="B49" s="213"/>
      <c r="C49" s="147"/>
      <c r="D49" s="149"/>
      <c r="E49" s="147"/>
      <c r="F49" s="149"/>
      <c r="G49" s="188"/>
      <c r="H49" s="209"/>
      <c r="I49" s="140"/>
      <c r="J49" s="140"/>
      <c r="K49" s="141"/>
      <c r="L49" s="88"/>
      <c r="M49" s="7" t="s">
        <v>2</v>
      </c>
      <c r="N49" s="7"/>
      <c r="O49" s="61" t="s">
        <v>102</v>
      </c>
      <c r="P49" s="62"/>
      <c r="Q49" s="63" t="s">
        <v>101</v>
      </c>
      <c r="R49" s="64" t="s">
        <v>49</v>
      </c>
      <c r="S49" s="64"/>
      <c r="T49" s="64"/>
      <c r="U49" s="65"/>
      <c r="V49" s="199"/>
    </row>
    <row r="50" spans="2:22" ht="39" customHeight="1" thickTop="1" x14ac:dyDescent="0.15">
      <c r="B50" s="213"/>
      <c r="C50" s="147"/>
      <c r="D50" s="148">
        <v>3</v>
      </c>
      <c r="E50" s="146" t="s">
        <v>140</v>
      </c>
      <c r="F50" s="148">
        <v>11</v>
      </c>
      <c r="G50" s="189" t="s">
        <v>18</v>
      </c>
      <c r="H50" s="148">
        <v>22</v>
      </c>
      <c r="I50" s="135" t="s">
        <v>19</v>
      </c>
      <c r="J50" s="135"/>
      <c r="K50" s="136"/>
      <c r="L50" s="87">
        <v>24</v>
      </c>
      <c r="M50" s="135" t="s">
        <v>20</v>
      </c>
      <c r="N50" s="136"/>
      <c r="O50" s="53" t="s">
        <v>102</v>
      </c>
      <c r="P50" s="54"/>
      <c r="Q50" s="55" t="s">
        <v>101</v>
      </c>
      <c r="R50" s="56" t="s">
        <v>49</v>
      </c>
      <c r="S50" s="56"/>
      <c r="T50" s="56"/>
      <c r="U50" s="57"/>
      <c r="V50" s="200" t="s">
        <v>196</v>
      </c>
    </row>
    <row r="51" spans="2:22" ht="39" customHeight="1" x14ac:dyDescent="0.15">
      <c r="B51" s="213"/>
      <c r="C51" s="147"/>
      <c r="D51" s="167"/>
      <c r="E51" s="147"/>
      <c r="F51" s="167"/>
      <c r="G51" s="187"/>
      <c r="H51" s="167"/>
      <c r="I51" s="133"/>
      <c r="J51" s="133"/>
      <c r="K51" s="134"/>
      <c r="L51" s="86">
        <v>25</v>
      </c>
      <c r="M51" s="133" t="s">
        <v>139</v>
      </c>
      <c r="N51" s="134"/>
      <c r="O51" s="66" t="s">
        <v>102</v>
      </c>
      <c r="P51" s="67"/>
      <c r="Q51" s="68" t="s">
        <v>101</v>
      </c>
      <c r="R51" s="69" t="s">
        <v>49</v>
      </c>
      <c r="S51" s="69"/>
      <c r="T51" s="69"/>
      <c r="U51" s="70"/>
      <c r="V51" s="201"/>
    </row>
    <row r="52" spans="2:22" ht="39" customHeight="1" x14ac:dyDescent="0.15">
      <c r="B52" s="213"/>
      <c r="C52" s="147"/>
      <c r="D52" s="167"/>
      <c r="E52" s="147"/>
      <c r="F52" s="167"/>
      <c r="G52" s="187"/>
      <c r="H52" s="114"/>
      <c r="I52" s="144"/>
      <c r="J52" s="144"/>
      <c r="K52" s="145"/>
      <c r="L52" s="89"/>
      <c r="M52" s="13" t="s">
        <v>2</v>
      </c>
      <c r="N52" s="13"/>
      <c r="O52" s="50" t="s">
        <v>102</v>
      </c>
      <c r="P52" s="51"/>
      <c r="Q52" s="52" t="s">
        <v>101</v>
      </c>
      <c r="R52" s="107" t="s">
        <v>49</v>
      </c>
      <c r="S52" s="107"/>
      <c r="T52" s="107"/>
      <c r="U52" s="108"/>
      <c r="V52" s="193"/>
    </row>
    <row r="53" spans="2:22" ht="39" customHeight="1" x14ac:dyDescent="0.15">
      <c r="B53" s="213"/>
      <c r="C53" s="147"/>
      <c r="D53" s="167"/>
      <c r="E53" s="147"/>
      <c r="F53" s="167"/>
      <c r="G53" s="187"/>
      <c r="H53" s="174">
        <v>23</v>
      </c>
      <c r="I53" s="127" t="s">
        <v>138</v>
      </c>
      <c r="J53" s="127"/>
      <c r="K53" s="128"/>
      <c r="L53" s="83">
        <v>26</v>
      </c>
      <c r="M53" s="127" t="s">
        <v>137</v>
      </c>
      <c r="N53" s="128"/>
      <c r="O53" s="53" t="s">
        <v>102</v>
      </c>
      <c r="P53" s="54"/>
      <c r="Q53" s="55" t="s">
        <v>101</v>
      </c>
      <c r="R53" s="56" t="s">
        <v>49</v>
      </c>
      <c r="S53" s="56"/>
      <c r="T53" s="56"/>
      <c r="U53" s="57"/>
      <c r="V53" s="191" t="s">
        <v>197</v>
      </c>
    </row>
    <row r="54" spans="2:22" ht="39" customHeight="1" x14ac:dyDescent="0.15">
      <c r="B54" s="213"/>
      <c r="C54" s="147"/>
      <c r="D54" s="167"/>
      <c r="E54" s="147"/>
      <c r="F54" s="167"/>
      <c r="G54" s="187"/>
      <c r="H54" s="176"/>
      <c r="I54" s="144"/>
      <c r="J54" s="144"/>
      <c r="K54" s="145"/>
      <c r="L54" s="89"/>
      <c r="M54" s="13" t="s">
        <v>2</v>
      </c>
      <c r="N54" s="13"/>
      <c r="O54" s="50" t="s">
        <v>102</v>
      </c>
      <c r="P54" s="51"/>
      <c r="Q54" s="52" t="s">
        <v>101</v>
      </c>
      <c r="R54" s="107" t="s">
        <v>49</v>
      </c>
      <c r="S54" s="107"/>
      <c r="T54" s="107"/>
      <c r="U54" s="108"/>
      <c r="V54" s="193"/>
    </row>
    <row r="55" spans="2:22" ht="39" customHeight="1" x14ac:dyDescent="0.15">
      <c r="B55" s="213"/>
      <c r="C55" s="147"/>
      <c r="D55" s="167"/>
      <c r="E55" s="147"/>
      <c r="F55" s="167"/>
      <c r="G55" s="187"/>
      <c r="H55" s="174">
        <v>24</v>
      </c>
      <c r="I55" s="127" t="s">
        <v>136</v>
      </c>
      <c r="J55" s="127"/>
      <c r="K55" s="128"/>
      <c r="L55" s="83">
        <v>27</v>
      </c>
      <c r="M55" s="127" t="s">
        <v>135</v>
      </c>
      <c r="N55" s="128"/>
      <c r="O55" s="53" t="s">
        <v>102</v>
      </c>
      <c r="P55" s="54"/>
      <c r="Q55" s="55" t="s">
        <v>101</v>
      </c>
      <c r="R55" s="56" t="s">
        <v>49</v>
      </c>
      <c r="S55" s="56"/>
      <c r="T55" s="56"/>
      <c r="U55" s="57"/>
      <c r="V55" s="191" t="s">
        <v>198</v>
      </c>
    </row>
    <row r="56" spans="2:22" ht="39" customHeight="1" thickBot="1" x14ac:dyDescent="0.2">
      <c r="B56" s="213"/>
      <c r="C56" s="147"/>
      <c r="D56" s="149"/>
      <c r="E56" s="168"/>
      <c r="F56" s="149"/>
      <c r="G56" s="224"/>
      <c r="H56" s="209"/>
      <c r="I56" s="163"/>
      <c r="J56" s="163"/>
      <c r="K56" s="164"/>
      <c r="L56" s="99"/>
      <c r="M56" s="14" t="s">
        <v>2</v>
      </c>
      <c r="N56" s="14"/>
      <c r="O56" s="61" t="s">
        <v>102</v>
      </c>
      <c r="P56" s="62"/>
      <c r="Q56" s="63" t="s">
        <v>101</v>
      </c>
      <c r="R56" s="64" t="s">
        <v>49</v>
      </c>
      <c r="S56" s="64"/>
      <c r="T56" s="64"/>
      <c r="U56" s="65"/>
      <c r="V56" s="199"/>
    </row>
    <row r="57" spans="2:22" ht="39" customHeight="1" thickTop="1" x14ac:dyDescent="0.15">
      <c r="B57" s="213"/>
      <c r="C57" s="147"/>
      <c r="D57" s="167">
        <v>4</v>
      </c>
      <c r="E57" s="146" t="s">
        <v>134</v>
      </c>
      <c r="F57" s="148">
        <v>12</v>
      </c>
      <c r="G57" s="146" t="s">
        <v>21</v>
      </c>
      <c r="H57" s="148">
        <v>25</v>
      </c>
      <c r="I57" s="157" t="s">
        <v>133</v>
      </c>
      <c r="J57" s="157"/>
      <c r="K57" s="146"/>
      <c r="L57" s="86">
        <v>28</v>
      </c>
      <c r="M57" s="135" t="s">
        <v>132</v>
      </c>
      <c r="N57" s="136"/>
      <c r="O57" s="53" t="s">
        <v>102</v>
      </c>
      <c r="P57" s="54"/>
      <c r="Q57" s="55" t="s">
        <v>101</v>
      </c>
      <c r="R57" s="56" t="s">
        <v>49</v>
      </c>
      <c r="S57" s="56"/>
      <c r="T57" s="56"/>
      <c r="U57" s="57"/>
      <c r="V57" s="200" t="s">
        <v>233</v>
      </c>
    </row>
    <row r="58" spans="2:22" ht="39" customHeight="1" thickBot="1" x14ac:dyDescent="0.2">
      <c r="B58" s="213"/>
      <c r="C58" s="147"/>
      <c r="D58" s="167"/>
      <c r="E58" s="147"/>
      <c r="F58" s="139"/>
      <c r="G58" s="147"/>
      <c r="H58" s="139"/>
      <c r="I58" s="158"/>
      <c r="J58" s="158"/>
      <c r="K58" s="159"/>
      <c r="L58" s="89"/>
      <c r="M58" s="13" t="s">
        <v>2</v>
      </c>
      <c r="N58" s="13"/>
      <c r="O58" s="58" t="s">
        <v>102</v>
      </c>
      <c r="P58" s="59"/>
      <c r="Q58" s="60" t="s">
        <v>101</v>
      </c>
      <c r="R58" s="111" t="s">
        <v>49</v>
      </c>
      <c r="S58" s="111"/>
      <c r="T58" s="111"/>
      <c r="U58" s="112"/>
      <c r="V58" s="192"/>
    </row>
    <row r="59" spans="2:22" ht="39" customHeight="1" x14ac:dyDescent="0.15">
      <c r="B59" s="213"/>
      <c r="C59" s="147"/>
      <c r="D59" s="167"/>
      <c r="E59" s="147"/>
      <c r="F59" s="167">
        <v>13</v>
      </c>
      <c r="G59" s="151" t="s">
        <v>131</v>
      </c>
      <c r="H59" s="138">
        <v>26</v>
      </c>
      <c r="I59" s="129" t="s">
        <v>130</v>
      </c>
      <c r="J59" s="129"/>
      <c r="K59" s="130"/>
      <c r="L59" s="84">
        <v>29</v>
      </c>
      <c r="M59" s="129" t="s">
        <v>129</v>
      </c>
      <c r="N59" s="130"/>
      <c r="O59" s="53" t="s">
        <v>102</v>
      </c>
      <c r="P59" s="54"/>
      <c r="Q59" s="55" t="s">
        <v>101</v>
      </c>
      <c r="R59" s="56" t="s">
        <v>49</v>
      </c>
      <c r="S59" s="56"/>
      <c r="T59" s="56"/>
      <c r="U59" s="57"/>
      <c r="V59" s="196" t="s">
        <v>199</v>
      </c>
    </row>
    <row r="60" spans="2:22" ht="39" customHeight="1" x14ac:dyDescent="0.15">
      <c r="B60" s="213"/>
      <c r="C60" s="147"/>
      <c r="D60" s="167"/>
      <c r="E60" s="147"/>
      <c r="F60" s="167"/>
      <c r="G60" s="147"/>
      <c r="H60" s="114"/>
      <c r="I60" s="144"/>
      <c r="J60" s="144"/>
      <c r="K60" s="145"/>
      <c r="L60" s="89"/>
      <c r="M60" s="13" t="s">
        <v>2</v>
      </c>
      <c r="N60" s="13"/>
      <c r="O60" s="50" t="s">
        <v>102</v>
      </c>
      <c r="P60" s="51"/>
      <c r="Q60" s="52" t="s">
        <v>101</v>
      </c>
      <c r="R60" s="107" t="s">
        <v>49</v>
      </c>
      <c r="S60" s="107"/>
      <c r="T60" s="107"/>
      <c r="U60" s="108"/>
      <c r="V60" s="193"/>
    </row>
    <row r="61" spans="2:22" ht="50.25" customHeight="1" x14ac:dyDescent="0.15">
      <c r="B61" s="213"/>
      <c r="C61" s="147"/>
      <c r="D61" s="167"/>
      <c r="E61" s="147"/>
      <c r="F61" s="167"/>
      <c r="G61" s="147"/>
      <c r="H61" s="101">
        <v>27</v>
      </c>
      <c r="I61" s="152" t="s">
        <v>128</v>
      </c>
      <c r="J61" s="152"/>
      <c r="K61" s="153"/>
      <c r="L61" s="92">
        <v>30</v>
      </c>
      <c r="M61" s="127" t="s">
        <v>127</v>
      </c>
      <c r="N61" s="128"/>
      <c r="O61" s="53" t="s">
        <v>102</v>
      </c>
      <c r="P61" s="54"/>
      <c r="Q61" s="55" t="s">
        <v>101</v>
      </c>
      <c r="R61" s="56" t="s">
        <v>49</v>
      </c>
      <c r="S61" s="56"/>
      <c r="T61" s="56"/>
      <c r="U61" s="57"/>
      <c r="V61" s="191" t="s">
        <v>234</v>
      </c>
    </row>
    <row r="62" spans="2:22" ht="39" customHeight="1" thickBot="1" x14ac:dyDescent="0.2">
      <c r="B62" s="213"/>
      <c r="C62" s="147"/>
      <c r="D62" s="149"/>
      <c r="E62" s="168"/>
      <c r="F62" s="167"/>
      <c r="G62" s="147"/>
      <c r="H62" s="33" t="s">
        <v>102</v>
      </c>
      <c r="I62" s="42"/>
      <c r="J62" s="32" t="s">
        <v>101</v>
      </c>
      <c r="K62" s="97" t="s">
        <v>22</v>
      </c>
      <c r="L62" s="23"/>
      <c r="M62" s="13" t="s">
        <v>2</v>
      </c>
      <c r="N62" s="13"/>
      <c r="O62" s="61" t="s">
        <v>102</v>
      </c>
      <c r="P62" s="62"/>
      <c r="Q62" s="63" t="s">
        <v>101</v>
      </c>
      <c r="R62" s="64" t="s">
        <v>49</v>
      </c>
      <c r="S62" s="64"/>
      <c r="T62" s="64"/>
      <c r="U62" s="65"/>
      <c r="V62" s="199"/>
    </row>
    <row r="63" spans="2:22" ht="39" customHeight="1" thickTop="1" x14ac:dyDescent="0.15">
      <c r="B63" s="213"/>
      <c r="C63" s="147"/>
      <c r="D63" s="167">
        <v>5</v>
      </c>
      <c r="E63" s="147" t="s">
        <v>126</v>
      </c>
      <c r="F63" s="148">
        <v>14</v>
      </c>
      <c r="G63" s="189" t="s">
        <v>125</v>
      </c>
      <c r="H63" s="148">
        <v>28</v>
      </c>
      <c r="I63" s="135" t="s">
        <v>23</v>
      </c>
      <c r="J63" s="135"/>
      <c r="K63" s="136"/>
      <c r="L63" s="87">
        <v>31</v>
      </c>
      <c r="M63" s="135" t="s">
        <v>124</v>
      </c>
      <c r="N63" s="136"/>
      <c r="O63" s="53" t="s">
        <v>102</v>
      </c>
      <c r="P63" s="54"/>
      <c r="Q63" s="55" t="s">
        <v>101</v>
      </c>
      <c r="R63" s="56" t="s">
        <v>49</v>
      </c>
      <c r="S63" s="56"/>
      <c r="T63" s="56"/>
      <c r="U63" s="57"/>
      <c r="V63" s="200" t="s">
        <v>200</v>
      </c>
    </row>
    <row r="64" spans="2:22" ht="39" customHeight="1" thickBot="1" x14ac:dyDescent="0.2">
      <c r="B64" s="213"/>
      <c r="C64" s="147"/>
      <c r="D64" s="167"/>
      <c r="E64" s="147"/>
      <c r="F64" s="139"/>
      <c r="G64" s="188"/>
      <c r="H64" s="139"/>
      <c r="I64" s="140"/>
      <c r="J64" s="140"/>
      <c r="K64" s="141"/>
      <c r="L64" s="88"/>
      <c r="M64" s="7" t="s">
        <v>2</v>
      </c>
      <c r="N64" s="7"/>
      <c r="O64" s="58" t="s">
        <v>102</v>
      </c>
      <c r="P64" s="59"/>
      <c r="Q64" s="60" t="s">
        <v>101</v>
      </c>
      <c r="R64" s="111" t="s">
        <v>49</v>
      </c>
      <c r="S64" s="111"/>
      <c r="T64" s="111"/>
      <c r="U64" s="112"/>
      <c r="V64" s="192"/>
    </row>
    <row r="65" spans="2:22" ht="39" customHeight="1" x14ac:dyDescent="0.15">
      <c r="B65" s="213"/>
      <c r="C65" s="147"/>
      <c r="D65" s="167"/>
      <c r="E65" s="147"/>
      <c r="F65" s="138">
        <v>15</v>
      </c>
      <c r="G65" s="151" t="s">
        <v>24</v>
      </c>
      <c r="H65" s="138">
        <v>29</v>
      </c>
      <c r="I65" s="152" t="s">
        <v>123</v>
      </c>
      <c r="J65" s="152"/>
      <c r="K65" s="153"/>
      <c r="L65" s="86">
        <v>32</v>
      </c>
      <c r="M65" s="129" t="s">
        <v>25</v>
      </c>
      <c r="N65" s="130"/>
      <c r="O65" s="53" t="s">
        <v>102</v>
      </c>
      <c r="P65" s="54"/>
      <c r="Q65" s="55" t="s">
        <v>101</v>
      </c>
      <c r="R65" s="56" t="s">
        <v>49</v>
      </c>
      <c r="S65" s="56"/>
      <c r="T65" s="56"/>
      <c r="U65" s="57"/>
      <c r="V65" s="196" t="s">
        <v>201</v>
      </c>
    </row>
    <row r="66" spans="2:22" ht="39" customHeight="1" thickBot="1" x14ac:dyDescent="0.2">
      <c r="B66" s="213"/>
      <c r="C66" s="147"/>
      <c r="D66" s="167"/>
      <c r="E66" s="147"/>
      <c r="F66" s="167"/>
      <c r="G66" s="147"/>
      <c r="H66" s="139"/>
      <c r="I66" s="154"/>
      <c r="J66" s="154"/>
      <c r="K66" s="147"/>
      <c r="L66" s="89"/>
      <c r="M66" s="13" t="s">
        <v>2</v>
      </c>
      <c r="N66" s="13"/>
      <c r="O66" s="58" t="s">
        <v>102</v>
      </c>
      <c r="P66" s="59"/>
      <c r="Q66" s="60" t="s">
        <v>101</v>
      </c>
      <c r="R66" s="111" t="s">
        <v>49</v>
      </c>
      <c r="S66" s="111"/>
      <c r="T66" s="111"/>
      <c r="U66" s="112"/>
      <c r="V66" s="192"/>
    </row>
    <row r="67" spans="2:22" ht="39" customHeight="1" x14ac:dyDescent="0.15">
      <c r="B67" s="213"/>
      <c r="C67" s="147"/>
      <c r="D67" s="167"/>
      <c r="E67" s="147"/>
      <c r="F67" s="138">
        <v>16</v>
      </c>
      <c r="G67" s="186" t="s">
        <v>27</v>
      </c>
      <c r="H67" s="138">
        <v>30</v>
      </c>
      <c r="I67" s="129" t="s">
        <v>26</v>
      </c>
      <c r="J67" s="129"/>
      <c r="K67" s="130"/>
      <c r="L67" s="84">
        <v>33</v>
      </c>
      <c r="M67" s="129" t="s">
        <v>122</v>
      </c>
      <c r="N67" s="130"/>
      <c r="O67" s="53" t="s">
        <v>102</v>
      </c>
      <c r="P67" s="54"/>
      <c r="Q67" s="55" t="s">
        <v>101</v>
      </c>
      <c r="R67" s="56" t="s">
        <v>49</v>
      </c>
      <c r="S67" s="56"/>
      <c r="T67" s="56"/>
      <c r="U67" s="57"/>
      <c r="V67" s="196" t="s">
        <v>202</v>
      </c>
    </row>
    <row r="68" spans="2:22" ht="39" customHeight="1" thickBot="1" x14ac:dyDescent="0.2">
      <c r="B68" s="213"/>
      <c r="C68" s="147"/>
      <c r="D68" s="167"/>
      <c r="E68" s="147"/>
      <c r="F68" s="139"/>
      <c r="G68" s="188"/>
      <c r="H68" s="139"/>
      <c r="I68" s="140"/>
      <c r="J68" s="140"/>
      <c r="K68" s="141"/>
      <c r="L68" s="88"/>
      <c r="M68" s="7" t="s">
        <v>2</v>
      </c>
      <c r="N68" s="7"/>
      <c r="O68" s="58" t="s">
        <v>102</v>
      </c>
      <c r="P68" s="59"/>
      <c r="Q68" s="60" t="s">
        <v>101</v>
      </c>
      <c r="R68" s="111" t="s">
        <v>49</v>
      </c>
      <c r="S68" s="111"/>
      <c r="T68" s="111"/>
      <c r="U68" s="112"/>
      <c r="V68" s="192"/>
    </row>
    <row r="69" spans="2:22" ht="39" customHeight="1" x14ac:dyDescent="0.15">
      <c r="B69" s="213"/>
      <c r="C69" s="147"/>
      <c r="D69" s="167"/>
      <c r="E69" s="147"/>
      <c r="F69" s="167">
        <v>17</v>
      </c>
      <c r="G69" s="186" t="s">
        <v>121</v>
      </c>
      <c r="H69" s="138">
        <v>31</v>
      </c>
      <c r="I69" s="129" t="s">
        <v>120</v>
      </c>
      <c r="J69" s="129"/>
      <c r="K69" s="130"/>
      <c r="L69" s="84">
        <v>34</v>
      </c>
      <c r="M69" s="204" t="s">
        <v>119</v>
      </c>
      <c r="N69" s="205"/>
      <c r="O69" s="53" t="s">
        <v>102</v>
      </c>
      <c r="P69" s="54"/>
      <c r="Q69" s="55" t="s">
        <v>101</v>
      </c>
      <c r="R69" s="56" t="s">
        <v>49</v>
      </c>
      <c r="S69" s="56"/>
      <c r="T69" s="56"/>
      <c r="U69" s="57"/>
      <c r="V69" s="196" t="s">
        <v>235</v>
      </c>
    </row>
    <row r="70" spans="2:22" ht="39" customHeight="1" thickBot="1" x14ac:dyDescent="0.2">
      <c r="B70" s="214"/>
      <c r="C70" s="147"/>
      <c r="D70" s="167"/>
      <c r="E70" s="147"/>
      <c r="F70" s="167"/>
      <c r="G70" s="216"/>
      <c r="H70" s="167"/>
      <c r="I70" s="170"/>
      <c r="J70" s="170"/>
      <c r="K70" s="171"/>
      <c r="L70" s="103"/>
      <c r="M70" s="106" t="s">
        <v>2</v>
      </c>
      <c r="N70" s="106"/>
      <c r="O70" s="71" t="s">
        <v>102</v>
      </c>
      <c r="P70" s="72"/>
      <c r="Q70" s="73" t="s">
        <v>101</v>
      </c>
      <c r="R70" s="74" t="s">
        <v>49</v>
      </c>
      <c r="S70" s="74"/>
      <c r="T70" s="74"/>
      <c r="U70" s="75"/>
      <c r="V70" s="202"/>
    </row>
    <row r="71" spans="2:22" ht="39" customHeight="1" thickTop="1" x14ac:dyDescent="0.15">
      <c r="B71" s="215">
        <v>2</v>
      </c>
      <c r="C71" s="190" t="s">
        <v>118</v>
      </c>
      <c r="D71" s="185">
        <v>6</v>
      </c>
      <c r="E71" s="190" t="s">
        <v>117</v>
      </c>
      <c r="F71" s="185">
        <v>18</v>
      </c>
      <c r="G71" s="190" t="s">
        <v>116</v>
      </c>
      <c r="H71" s="185">
        <v>32</v>
      </c>
      <c r="I71" s="142" t="s">
        <v>115</v>
      </c>
      <c r="J71" s="142"/>
      <c r="K71" s="143"/>
      <c r="L71" s="36">
        <v>35</v>
      </c>
      <c r="M71" s="142" t="s">
        <v>28</v>
      </c>
      <c r="N71" s="143"/>
      <c r="O71" s="53" t="s">
        <v>102</v>
      </c>
      <c r="P71" s="54"/>
      <c r="Q71" s="55" t="s">
        <v>101</v>
      </c>
      <c r="R71" s="56" t="s">
        <v>49</v>
      </c>
      <c r="S71" s="56"/>
      <c r="T71" s="56"/>
      <c r="U71" s="57"/>
      <c r="V71" s="203" t="s">
        <v>203</v>
      </c>
    </row>
    <row r="72" spans="2:22" ht="39" customHeight="1" x14ac:dyDescent="0.15">
      <c r="B72" s="213"/>
      <c r="C72" s="147"/>
      <c r="D72" s="167"/>
      <c r="E72" s="147"/>
      <c r="F72" s="167"/>
      <c r="G72" s="177"/>
      <c r="H72" s="114"/>
      <c r="I72" s="144"/>
      <c r="J72" s="144"/>
      <c r="K72" s="145"/>
      <c r="L72" s="89"/>
      <c r="M72" s="13" t="s">
        <v>2</v>
      </c>
      <c r="N72" s="13"/>
      <c r="O72" s="50" t="s">
        <v>102</v>
      </c>
      <c r="P72" s="51"/>
      <c r="Q72" s="52" t="s">
        <v>101</v>
      </c>
      <c r="R72" s="107" t="s">
        <v>49</v>
      </c>
      <c r="S72" s="107"/>
      <c r="T72" s="107"/>
      <c r="U72" s="108"/>
      <c r="V72" s="193"/>
    </row>
    <row r="73" spans="2:22" ht="39" customHeight="1" x14ac:dyDescent="0.15">
      <c r="B73" s="213"/>
      <c r="C73" s="147"/>
      <c r="D73" s="167"/>
      <c r="E73" s="147"/>
      <c r="F73" s="167"/>
      <c r="G73" s="177"/>
      <c r="H73" s="174">
        <v>33</v>
      </c>
      <c r="I73" s="127" t="s">
        <v>114</v>
      </c>
      <c r="J73" s="127"/>
      <c r="K73" s="128"/>
      <c r="L73" s="83">
        <v>36</v>
      </c>
      <c r="M73" s="127" t="s">
        <v>113</v>
      </c>
      <c r="N73" s="128"/>
      <c r="O73" s="53" t="s">
        <v>102</v>
      </c>
      <c r="P73" s="54"/>
      <c r="Q73" s="55" t="s">
        <v>101</v>
      </c>
      <c r="R73" s="56" t="s">
        <v>49</v>
      </c>
      <c r="S73" s="56"/>
      <c r="T73" s="56"/>
      <c r="U73" s="57"/>
      <c r="V73" s="191" t="s">
        <v>204</v>
      </c>
    </row>
    <row r="74" spans="2:22" ht="39" customHeight="1" thickBot="1" x14ac:dyDescent="0.2">
      <c r="B74" s="213"/>
      <c r="C74" s="147"/>
      <c r="D74" s="167"/>
      <c r="E74" s="147"/>
      <c r="F74" s="139"/>
      <c r="G74" s="181"/>
      <c r="H74" s="175"/>
      <c r="I74" s="140"/>
      <c r="J74" s="140"/>
      <c r="K74" s="141"/>
      <c r="L74" s="88"/>
      <c r="M74" s="7" t="s">
        <v>2</v>
      </c>
      <c r="N74" s="7"/>
      <c r="O74" s="58" t="s">
        <v>102</v>
      </c>
      <c r="P74" s="59"/>
      <c r="Q74" s="60" t="s">
        <v>101</v>
      </c>
      <c r="R74" s="111" t="s">
        <v>49</v>
      </c>
      <c r="S74" s="111"/>
      <c r="T74" s="111"/>
      <c r="U74" s="112"/>
      <c r="V74" s="192"/>
    </row>
    <row r="75" spans="2:22" ht="39" customHeight="1" x14ac:dyDescent="0.15">
      <c r="B75" s="213"/>
      <c r="C75" s="147"/>
      <c r="D75" s="167"/>
      <c r="E75" s="147"/>
      <c r="F75" s="138">
        <v>19</v>
      </c>
      <c r="G75" s="151" t="s">
        <v>29</v>
      </c>
      <c r="H75" s="138">
        <v>34</v>
      </c>
      <c r="I75" s="129" t="s">
        <v>112</v>
      </c>
      <c r="J75" s="129"/>
      <c r="K75" s="130"/>
      <c r="L75" s="84">
        <v>37</v>
      </c>
      <c r="M75" s="129" t="s">
        <v>30</v>
      </c>
      <c r="N75" s="130"/>
      <c r="O75" s="53" t="s">
        <v>102</v>
      </c>
      <c r="P75" s="54"/>
      <c r="Q75" s="55" t="s">
        <v>101</v>
      </c>
      <c r="R75" s="56" t="s">
        <v>49</v>
      </c>
      <c r="S75" s="56"/>
      <c r="T75" s="56"/>
      <c r="U75" s="57"/>
      <c r="V75" s="196" t="s">
        <v>205</v>
      </c>
    </row>
    <row r="76" spans="2:22" ht="39" customHeight="1" thickBot="1" x14ac:dyDescent="0.2">
      <c r="B76" s="213"/>
      <c r="C76" s="147"/>
      <c r="D76" s="167"/>
      <c r="E76" s="147"/>
      <c r="F76" s="139"/>
      <c r="G76" s="181"/>
      <c r="H76" s="139"/>
      <c r="I76" s="140"/>
      <c r="J76" s="140"/>
      <c r="K76" s="141"/>
      <c r="L76" s="88"/>
      <c r="M76" s="7" t="s">
        <v>2</v>
      </c>
      <c r="N76" s="7"/>
      <c r="O76" s="58" t="s">
        <v>102</v>
      </c>
      <c r="P76" s="59"/>
      <c r="Q76" s="60" t="s">
        <v>101</v>
      </c>
      <c r="R76" s="111" t="s">
        <v>49</v>
      </c>
      <c r="S76" s="111"/>
      <c r="T76" s="111"/>
      <c r="U76" s="112"/>
      <c r="V76" s="192"/>
    </row>
    <row r="77" spans="2:22" ht="39" customHeight="1" x14ac:dyDescent="0.15">
      <c r="B77" s="213"/>
      <c r="C77" s="147"/>
      <c r="D77" s="167"/>
      <c r="E77" s="147"/>
      <c r="F77" s="167">
        <v>20</v>
      </c>
      <c r="G77" s="151" t="s">
        <v>31</v>
      </c>
      <c r="H77" s="138">
        <v>35</v>
      </c>
      <c r="I77" s="129" t="s">
        <v>32</v>
      </c>
      <c r="J77" s="129"/>
      <c r="K77" s="130"/>
      <c r="L77" s="84">
        <v>38</v>
      </c>
      <c r="M77" s="129" t="s">
        <v>33</v>
      </c>
      <c r="N77" s="130"/>
      <c r="O77" s="53" t="s">
        <v>102</v>
      </c>
      <c r="P77" s="54"/>
      <c r="Q77" s="55" t="s">
        <v>101</v>
      </c>
      <c r="R77" s="56" t="s">
        <v>49</v>
      </c>
      <c r="S77" s="56"/>
      <c r="T77" s="56"/>
      <c r="U77" s="57"/>
      <c r="V77" s="196" t="s">
        <v>206</v>
      </c>
    </row>
    <row r="78" spans="2:22" ht="39" customHeight="1" thickBot="1" x14ac:dyDescent="0.2">
      <c r="B78" s="213"/>
      <c r="C78" s="147"/>
      <c r="D78" s="167"/>
      <c r="E78" s="147"/>
      <c r="F78" s="167"/>
      <c r="G78" s="181"/>
      <c r="H78" s="139"/>
      <c r="I78" s="140"/>
      <c r="J78" s="140"/>
      <c r="K78" s="141"/>
      <c r="L78" s="88"/>
      <c r="M78" s="7" t="s">
        <v>2</v>
      </c>
      <c r="N78" s="7"/>
      <c r="O78" s="58" t="s">
        <v>102</v>
      </c>
      <c r="P78" s="59"/>
      <c r="Q78" s="60" t="s">
        <v>101</v>
      </c>
      <c r="R78" s="111" t="s">
        <v>49</v>
      </c>
      <c r="S78" s="111"/>
      <c r="T78" s="111"/>
      <c r="U78" s="112"/>
      <c r="V78" s="197"/>
    </row>
    <row r="79" spans="2:22" ht="39" customHeight="1" x14ac:dyDescent="0.15">
      <c r="B79" s="213"/>
      <c r="C79" s="147"/>
      <c r="D79" s="167"/>
      <c r="E79" s="147"/>
      <c r="F79" s="138">
        <v>21</v>
      </c>
      <c r="G79" s="147" t="s">
        <v>111</v>
      </c>
      <c r="H79" s="138">
        <v>36</v>
      </c>
      <c r="I79" s="129" t="s">
        <v>34</v>
      </c>
      <c r="J79" s="129"/>
      <c r="K79" s="130"/>
      <c r="L79" s="84">
        <v>39</v>
      </c>
      <c r="M79" s="129" t="s">
        <v>110</v>
      </c>
      <c r="N79" s="130"/>
      <c r="O79" s="53" t="s">
        <v>102</v>
      </c>
      <c r="P79" s="54"/>
      <c r="Q79" s="55" t="s">
        <v>101</v>
      </c>
      <c r="R79" s="56" t="s">
        <v>49</v>
      </c>
      <c r="S79" s="56"/>
      <c r="T79" s="56"/>
      <c r="U79" s="57"/>
      <c r="V79" s="196" t="s">
        <v>207</v>
      </c>
    </row>
    <row r="80" spans="2:22" ht="39" customHeight="1" thickBot="1" x14ac:dyDescent="0.2">
      <c r="B80" s="213"/>
      <c r="C80" s="147"/>
      <c r="D80" s="149"/>
      <c r="E80" s="168"/>
      <c r="F80" s="149"/>
      <c r="G80" s="165"/>
      <c r="H80" s="149"/>
      <c r="I80" s="163"/>
      <c r="J80" s="163"/>
      <c r="K80" s="164"/>
      <c r="L80" s="99"/>
      <c r="M80" s="14" t="s">
        <v>2</v>
      </c>
      <c r="N80" s="14"/>
      <c r="O80" s="61" t="s">
        <v>102</v>
      </c>
      <c r="P80" s="62"/>
      <c r="Q80" s="63" t="s">
        <v>101</v>
      </c>
      <c r="R80" s="64" t="s">
        <v>49</v>
      </c>
      <c r="S80" s="64"/>
      <c r="T80" s="64"/>
      <c r="U80" s="65"/>
      <c r="V80" s="199"/>
    </row>
    <row r="81" spans="2:22" ht="51" customHeight="1" thickTop="1" x14ac:dyDescent="0.15">
      <c r="B81" s="213"/>
      <c r="C81" s="147"/>
      <c r="D81" s="148">
        <v>7</v>
      </c>
      <c r="E81" s="146" t="s">
        <v>109</v>
      </c>
      <c r="F81" s="157">
        <v>22</v>
      </c>
      <c r="G81" s="146" t="s">
        <v>108</v>
      </c>
      <c r="H81" s="148">
        <v>37</v>
      </c>
      <c r="I81" s="135" t="s">
        <v>107</v>
      </c>
      <c r="J81" s="135"/>
      <c r="K81" s="136"/>
      <c r="L81" s="87">
        <v>40</v>
      </c>
      <c r="M81" s="135" t="s">
        <v>106</v>
      </c>
      <c r="N81" s="136"/>
      <c r="O81" s="53" t="s">
        <v>102</v>
      </c>
      <c r="P81" s="54"/>
      <c r="Q81" s="55" t="s">
        <v>101</v>
      </c>
      <c r="R81" s="56" t="s">
        <v>49</v>
      </c>
      <c r="S81" s="56"/>
      <c r="T81" s="56"/>
      <c r="U81" s="57"/>
      <c r="V81" s="200" t="s">
        <v>236</v>
      </c>
    </row>
    <row r="82" spans="2:22" ht="39" customHeight="1" thickBot="1" x14ac:dyDescent="0.2">
      <c r="B82" s="213"/>
      <c r="C82" s="147"/>
      <c r="D82" s="167"/>
      <c r="E82" s="147"/>
      <c r="F82" s="154"/>
      <c r="G82" s="147"/>
      <c r="H82" s="139"/>
      <c r="I82" s="144"/>
      <c r="J82" s="144"/>
      <c r="K82" s="145"/>
      <c r="L82" s="89"/>
      <c r="M82" s="13" t="s">
        <v>2</v>
      </c>
      <c r="N82" s="13"/>
      <c r="O82" s="58" t="s">
        <v>102</v>
      </c>
      <c r="P82" s="59"/>
      <c r="Q82" s="60" t="s">
        <v>101</v>
      </c>
      <c r="R82" s="111" t="s">
        <v>49</v>
      </c>
      <c r="S82" s="111"/>
      <c r="T82" s="111"/>
      <c r="U82" s="112"/>
      <c r="V82" s="192"/>
    </row>
    <row r="83" spans="2:22" ht="39" customHeight="1" x14ac:dyDescent="0.15">
      <c r="B83" s="213"/>
      <c r="C83" s="147"/>
      <c r="D83" s="167"/>
      <c r="E83" s="147"/>
      <c r="F83" s="150">
        <v>23</v>
      </c>
      <c r="G83" s="151" t="s">
        <v>35</v>
      </c>
      <c r="H83" s="150">
        <v>38</v>
      </c>
      <c r="I83" s="129" t="s">
        <v>105</v>
      </c>
      <c r="J83" s="129"/>
      <c r="K83" s="130"/>
      <c r="L83" s="84">
        <v>41</v>
      </c>
      <c r="M83" s="129" t="s">
        <v>104</v>
      </c>
      <c r="N83" s="130"/>
      <c r="O83" s="53" t="s">
        <v>102</v>
      </c>
      <c r="P83" s="54"/>
      <c r="Q83" s="55" t="s">
        <v>101</v>
      </c>
      <c r="R83" s="56" t="s">
        <v>49</v>
      </c>
      <c r="S83" s="56"/>
      <c r="T83" s="56"/>
      <c r="U83" s="57"/>
      <c r="V83" s="196" t="s">
        <v>208</v>
      </c>
    </row>
    <row r="84" spans="2:22" ht="39" customHeight="1" thickBot="1" x14ac:dyDescent="0.2">
      <c r="B84" s="213"/>
      <c r="C84" s="147"/>
      <c r="D84" s="167"/>
      <c r="E84" s="147"/>
      <c r="F84" s="155"/>
      <c r="G84" s="156"/>
      <c r="H84" s="155"/>
      <c r="I84" s="140"/>
      <c r="J84" s="140"/>
      <c r="K84" s="141"/>
      <c r="L84" s="89"/>
      <c r="M84" s="13" t="s">
        <v>2</v>
      </c>
      <c r="N84" s="13"/>
      <c r="O84" s="58" t="s">
        <v>102</v>
      </c>
      <c r="P84" s="59"/>
      <c r="Q84" s="60" t="s">
        <v>101</v>
      </c>
      <c r="R84" s="111" t="s">
        <v>49</v>
      </c>
      <c r="S84" s="111"/>
      <c r="T84" s="111"/>
      <c r="U84" s="112"/>
      <c r="V84" s="192"/>
    </row>
    <row r="85" spans="2:22" ht="39" customHeight="1" x14ac:dyDescent="0.15">
      <c r="B85" s="213"/>
      <c r="C85" s="147"/>
      <c r="D85" s="167"/>
      <c r="E85" s="147"/>
      <c r="F85" s="150">
        <v>24</v>
      </c>
      <c r="G85" s="151" t="s">
        <v>36</v>
      </c>
      <c r="H85" s="93">
        <v>39</v>
      </c>
      <c r="I85" s="154" t="s">
        <v>103</v>
      </c>
      <c r="J85" s="154"/>
      <c r="K85" s="147"/>
      <c r="L85" s="91">
        <v>42</v>
      </c>
      <c r="M85" s="129" t="s">
        <v>37</v>
      </c>
      <c r="N85" s="130"/>
      <c r="O85" s="53" t="s">
        <v>102</v>
      </c>
      <c r="P85" s="54"/>
      <c r="Q85" s="55" t="s">
        <v>101</v>
      </c>
      <c r="R85" s="56" t="s">
        <v>49</v>
      </c>
      <c r="S85" s="56"/>
      <c r="T85" s="56"/>
      <c r="U85" s="57"/>
      <c r="V85" s="196" t="s">
        <v>209</v>
      </c>
    </row>
    <row r="86" spans="2:22" ht="39" customHeight="1" x14ac:dyDescent="0.15">
      <c r="B86" s="213"/>
      <c r="C86" s="147"/>
      <c r="D86" s="167"/>
      <c r="E86" s="147"/>
      <c r="F86" s="154"/>
      <c r="G86" s="147"/>
      <c r="H86" s="35" t="s">
        <v>102</v>
      </c>
      <c r="I86" s="42"/>
      <c r="J86" s="32" t="s">
        <v>101</v>
      </c>
      <c r="K86" s="97" t="s">
        <v>38</v>
      </c>
      <c r="L86" s="21"/>
      <c r="M86" s="13" t="s">
        <v>2</v>
      </c>
      <c r="N86" s="13"/>
      <c r="O86" s="50" t="s">
        <v>102</v>
      </c>
      <c r="P86" s="51"/>
      <c r="Q86" s="52" t="s">
        <v>101</v>
      </c>
      <c r="R86" s="107" t="s">
        <v>49</v>
      </c>
      <c r="S86" s="107"/>
      <c r="T86" s="107"/>
      <c r="U86" s="108"/>
      <c r="V86" s="193"/>
    </row>
    <row r="87" spans="2:22" ht="39" customHeight="1" x14ac:dyDescent="0.15">
      <c r="B87" s="213"/>
      <c r="C87" s="147"/>
      <c r="D87" s="167"/>
      <c r="E87" s="147"/>
      <c r="F87" s="154"/>
      <c r="G87" s="147"/>
      <c r="H87" s="152">
        <v>40</v>
      </c>
      <c r="I87" s="127" t="s">
        <v>100</v>
      </c>
      <c r="J87" s="127"/>
      <c r="K87" s="128"/>
      <c r="L87" s="83">
        <v>43</v>
      </c>
      <c r="M87" s="127" t="s">
        <v>99</v>
      </c>
      <c r="N87" s="128"/>
      <c r="O87" s="53" t="s">
        <v>58</v>
      </c>
      <c r="P87" s="54"/>
      <c r="Q87" s="55" t="s">
        <v>57</v>
      </c>
      <c r="R87" s="56" t="s">
        <v>49</v>
      </c>
      <c r="S87" s="56"/>
      <c r="T87" s="56"/>
      <c r="U87" s="57"/>
      <c r="V87" s="191" t="s">
        <v>210</v>
      </c>
    </row>
    <row r="88" spans="2:22" ht="39" customHeight="1" thickBot="1" x14ac:dyDescent="0.2">
      <c r="B88" s="213"/>
      <c r="C88" s="147"/>
      <c r="D88" s="149"/>
      <c r="E88" s="168"/>
      <c r="F88" s="155"/>
      <c r="G88" s="156"/>
      <c r="H88" s="169"/>
      <c r="I88" s="144"/>
      <c r="J88" s="144"/>
      <c r="K88" s="145"/>
      <c r="L88" s="89"/>
      <c r="M88" s="13" t="s">
        <v>2</v>
      </c>
      <c r="N88" s="13"/>
      <c r="O88" s="61" t="s">
        <v>58</v>
      </c>
      <c r="P88" s="62"/>
      <c r="Q88" s="63" t="s">
        <v>57</v>
      </c>
      <c r="R88" s="64" t="s">
        <v>49</v>
      </c>
      <c r="S88" s="64"/>
      <c r="T88" s="64"/>
      <c r="U88" s="81"/>
      <c r="V88" s="199"/>
    </row>
    <row r="89" spans="2:22" ht="39" customHeight="1" thickTop="1" x14ac:dyDescent="0.15">
      <c r="B89" s="213"/>
      <c r="C89" s="147"/>
      <c r="D89" s="148">
        <v>8</v>
      </c>
      <c r="E89" s="146" t="s">
        <v>98</v>
      </c>
      <c r="F89" s="167">
        <v>25</v>
      </c>
      <c r="G89" s="147" t="s">
        <v>97</v>
      </c>
      <c r="H89" s="148">
        <v>41</v>
      </c>
      <c r="I89" s="135" t="s">
        <v>96</v>
      </c>
      <c r="J89" s="135"/>
      <c r="K89" s="136"/>
      <c r="L89" s="87">
        <v>44</v>
      </c>
      <c r="M89" s="135" t="s">
        <v>95</v>
      </c>
      <c r="N89" s="136"/>
      <c r="O89" s="53" t="s">
        <v>58</v>
      </c>
      <c r="P89" s="54"/>
      <c r="Q89" s="55" t="s">
        <v>57</v>
      </c>
      <c r="R89" s="56" t="s">
        <v>49</v>
      </c>
      <c r="S89" s="56"/>
      <c r="T89" s="56"/>
      <c r="U89" s="77"/>
      <c r="V89" s="200" t="s">
        <v>211</v>
      </c>
    </row>
    <row r="90" spans="2:22" ht="39" customHeight="1" x14ac:dyDescent="0.15">
      <c r="B90" s="213"/>
      <c r="C90" s="147"/>
      <c r="D90" s="167"/>
      <c r="E90" s="147"/>
      <c r="F90" s="167"/>
      <c r="G90" s="147"/>
      <c r="H90" s="167"/>
      <c r="I90" s="133"/>
      <c r="J90" s="133"/>
      <c r="K90" s="134"/>
      <c r="L90" s="86">
        <v>45</v>
      </c>
      <c r="M90" s="133" t="s">
        <v>94</v>
      </c>
      <c r="N90" s="134"/>
      <c r="O90" s="66" t="s">
        <v>58</v>
      </c>
      <c r="P90" s="67"/>
      <c r="Q90" s="68" t="s">
        <v>57</v>
      </c>
      <c r="R90" s="69" t="s">
        <v>49</v>
      </c>
      <c r="S90" s="69"/>
      <c r="T90" s="69"/>
      <c r="U90" s="70"/>
      <c r="V90" s="201"/>
    </row>
    <row r="91" spans="2:22" ht="39" customHeight="1" x14ac:dyDescent="0.15">
      <c r="B91" s="213"/>
      <c r="C91" s="147"/>
      <c r="D91" s="167"/>
      <c r="E91" s="147"/>
      <c r="F91" s="167"/>
      <c r="G91" s="147"/>
      <c r="H91" s="167"/>
      <c r="I91" s="133"/>
      <c r="J91" s="133"/>
      <c r="K91" s="134"/>
      <c r="L91" s="86">
        <v>46</v>
      </c>
      <c r="M91" s="133" t="s">
        <v>93</v>
      </c>
      <c r="N91" s="134"/>
      <c r="O91" s="66" t="s">
        <v>58</v>
      </c>
      <c r="P91" s="67"/>
      <c r="Q91" s="68" t="s">
        <v>57</v>
      </c>
      <c r="R91" s="69" t="s">
        <v>49</v>
      </c>
      <c r="S91" s="69"/>
      <c r="T91" s="69"/>
      <c r="U91" s="70"/>
      <c r="V91" s="201"/>
    </row>
    <row r="92" spans="2:22" ht="39" customHeight="1" x14ac:dyDescent="0.15">
      <c r="B92" s="213"/>
      <c r="C92" s="147"/>
      <c r="D92" s="167"/>
      <c r="E92" s="147"/>
      <c r="F92" s="167"/>
      <c r="G92" s="147"/>
      <c r="H92" s="114"/>
      <c r="I92" s="144"/>
      <c r="J92" s="144"/>
      <c r="K92" s="145"/>
      <c r="L92" s="89"/>
      <c r="M92" s="13" t="s">
        <v>2</v>
      </c>
      <c r="N92" s="13"/>
      <c r="O92" s="50" t="s">
        <v>58</v>
      </c>
      <c r="P92" s="51"/>
      <c r="Q92" s="52" t="s">
        <v>57</v>
      </c>
      <c r="R92" s="107" t="s">
        <v>49</v>
      </c>
      <c r="S92" s="107"/>
      <c r="T92" s="107"/>
      <c r="U92" s="108"/>
      <c r="V92" s="193"/>
    </row>
    <row r="93" spans="2:22" ht="39" customHeight="1" x14ac:dyDescent="0.15">
      <c r="B93" s="213"/>
      <c r="C93" s="147"/>
      <c r="D93" s="167"/>
      <c r="E93" s="147"/>
      <c r="F93" s="167"/>
      <c r="G93" s="147"/>
      <c r="H93" s="167">
        <v>42</v>
      </c>
      <c r="I93" s="127" t="s">
        <v>92</v>
      </c>
      <c r="J93" s="127"/>
      <c r="K93" s="128"/>
      <c r="L93" s="83">
        <v>47</v>
      </c>
      <c r="M93" s="127" t="s">
        <v>91</v>
      </c>
      <c r="N93" s="128"/>
      <c r="O93" s="53" t="s">
        <v>58</v>
      </c>
      <c r="P93" s="54"/>
      <c r="Q93" s="55" t="s">
        <v>57</v>
      </c>
      <c r="R93" s="56" t="s">
        <v>49</v>
      </c>
      <c r="S93" s="56"/>
      <c r="T93" s="56"/>
      <c r="U93" s="57"/>
      <c r="V93" s="191" t="s">
        <v>212</v>
      </c>
    </row>
    <row r="94" spans="2:22" ht="39" customHeight="1" x14ac:dyDescent="0.15">
      <c r="B94" s="213"/>
      <c r="C94" s="147"/>
      <c r="D94" s="167"/>
      <c r="E94" s="147"/>
      <c r="F94" s="167"/>
      <c r="G94" s="147"/>
      <c r="H94" s="167"/>
      <c r="I94" s="133"/>
      <c r="J94" s="133"/>
      <c r="K94" s="134"/>
      <c r="L94" s="86">
        <v>48</v>
      </c>
      <c r="M94" s="133" t="s">
        <v>90</v>
      </c>
      <c r="N94" s="134"/>
      <c r="O94" s="66" t="s">
        <v>58</v>
      </c>
      <c r="P94" s="67"/>
      <c r="Q94" s="68" t="s">
        <v>57</v>
      </c>
      <c r="R94" s="69" t="s">
        <v>49</v>
      </c>
      <c r="S94" s="69"/>
      <c r="T94" s="69"/>
      <c r="U94" s="70"/>
      <c r="V94" s="201"/>
    </row>
    <row r="95" spans="2:22" ht="39" customHeight="1" x14ac:dyDescent="0.15">
      <c r="B95" s="213"/>
      <c r="C95" s="147"/>
      <c r="D95" s="167"/>
      <c r="E95" s="147"/>
      <c r="F95" s="167"/>
      <c r="G95" s="147"/>
      <c r="H95" s="167"/>
      <c r="I95" s="144"/>
      <c r="J95" s="144"/>
      <c r="K95" s="145"/>
      <c r="L95" s="89"/>
      <c r="M95" s="13" t="s">
        <v>2</v>
      </c>
      <c r="N95" s="13"/>
      <c r="O95" s="50" t="s">
        <v>58</v>
      </c>
      <c r="P95" s="51"/>
      <c r="Q95" s="52" t="s">
        <v>57</v>
      </c>
      <c r="R95" s="107" t="s">
        <v>49</v>
      </c>
      <c r="S95" s="107"/>
      <c r="T95" s="107"/>
      <c r="U95" s="108"/>
      <c r="V95" s="193"/>
    </row>
    <row r="96" spans="2:22" ht="39" customHeight="1" x14ac:dyDescent="0.15">
      <c r="B96" s="213"/>
      <c r="C96" s="147"/>
      <c r="D96" s="167"/>
      <c r="E96" s="147"/>
      <c r="F96" s="167"/>
      <c r="G96" s="147"/>
      <c r="H96" s="166">
        <v>43</v>
      </c>
      <c r="I96" s="127" t="s">
        <v>39</v>
      </c>
      <c r="J96" s="127"/>
      <c r="K96" s="128"/>
      <c r="L96" s="83">
        <v>49</v>
      </c>
      <c r="M96" s="127" t="s">
        <v>89</v>
      </c>
      <c r="N96" s="128"/>
      <c r="O96" s="53" t="s">
        <v>58</v>
      </c>
      <c r="P96" s="54"/>
      <c r="Q96" s="55" t="s">
        <v>57</v>
      </c>
      <c r="R96" s="56" t="s">
        <v>49</v>
      </c>
      <c r="S96" s="56"/>
      <c r="T96" s="56"/>
      <c r="U96" s="57"/>
      <c r="V96" s="191" t="s">
        <v>213</v>
      </c>
    </row>
    <row r="97" spans="2:22" ht="39" customHeight="1" x14ac:dyDescent="0.15">
      <c r="B97" s="213"/>
      <c r="C97" s="147"/>
      <c r="D97" s="167"/>
      <c r="E97" s="147"/>
      <c r="F97" s="167"/>
      <c r="G97" s="147"/>
      <c r="H97" s="114"/>
      <c r="I97" s="144"/>
      <c r="J97" s="144"/>
      <c r="K97" s="145"/>
      <c r="L97" s="89"/>
      <c r="M97" s="13" t="s">
        <v>2</v>
      </c>
      <c r="N97" s="13"/>
      <c r="O97" s="50" t="s">
        <v>58</v>
      </c>
      <c r="P97" s="51"/>
      <c r="Q97" s="52" t="s">
        <v>57</v>
      </c>
      <c r="R97" s="107" t="s">
        <v>49</v>
      </c>
      <c r="S97" s="107"/>
      <c r="T97" s="107"/>
      <c r="U97" s="108"/>
      <c r="V97" s="193"/>
    </row>
    <row r="98" spans="2:22" ht="39" customHeight="1" x14ac:dyDescent="0.15">
      <c r="B98" s="213"/>
      <c r="C98" s="147"/>
      <c r="D98" s="167"/>
      <c r="E98" s="147"/>
      <c r="F98" s="167"/>
      <c r="G98" s="147"/>
      <c r="H98" s="166">
        <v>44</v>
      </c>
      <c r="I98" s="131" t="s">
        <v>88</v>
      </c>
      <c r="J98" s="131"/>
      <c r="K98" s="132"/>
      <c r="L98" s="83">
        <v>50</v>
      </c>
      <c r="M98" s="127" t="s">
        <v>87</v>
      </c>
      <c r="N98" s="128"/>
      <c r="O98" s="53" t="s">
        <v>58</v>
      </c>
      <c r="P98" s="54"/>
      <c r="Q98" s="55" t="s">
        <v>57</v>
      </c>
      <c r="R98" s="56" t="s">
        <v>49</v>
      </c>
      <c r="S98" s="56"/>
      <c r="T98" s="56"/>
      <c r="U98" s="57"/>
      <c r="V98" s="191" t="s">
        <v>214</v>
      </c>
    </row>
    <row r="99" spans="2:22" ht="39" customHeight="1" x14ac:dyDescent="0.15">
      <c r="B99" s="213"/>
      <c r="C99" s="147"/>
      <c r="D99" s="167"/>
      <c r="E99" s="147"/>
      <c r="F99" s="167"/>
      <c r="G99" s="147"/>
      <c r="H99" s="114"/>
      <c r="I99" s="144"/>
      <c r="J99" s="144"/>
      <c r="K99" s="145"/>
      <c r="L99" s="89"/>
      <c r="M99" s="13" t="s">
        <v>2</v>
      </c>
      <c r="N99" s="13"/>
      <c r="O99" s="50" t="s">
        <v>58</v>
      </c>
      <c r="P99" s="51"/>
      <c r="Q99" s="52" t="s">
        <v>57</v>
      </c>
      <c r="R99" s="107" t="s">
        <v>49</v>
      </c>
      <c r="S99" s="107"/>
      <c r="T99" s="107"/>
      <c r="U99" s="108"/>
      <c r="V99" s="193"/>
    </row>
    <row r="100" spans="2:22" ht="39" customHeight="1" x14ac:dyDescent="0.15">
      <c r="B100" s="213"/>
      <c r="C100" s="147"/>
      <c r="D100" s="167"/>
      <c r="E100" s="147"/>
      <c r="F100" s="167"/>
      <c r="G100" s="147"/>
      <c r="H100" s="167">
        <v>45</v>
      </c>
      <c r="I100" s="127" t="s">
        <v>86</v>
      </c>
      <c r="J100" s="127"/>
      <c r="K100" s="128"/>
      <c r="L100" s="83">
        <v>51</v>
      </c>
      <c r="M100" s="127" t="s">
        <v>85</v>
      </c>
      <c r="N100" s="128"/>
      <c r="O100" s="53" t="s">
        <v>58</v>
      </c>
      <c r="P100" s="54"/>
      <c r="Q100" s="55" t="s">
        <v>57</v>
      </c>
      <c r="R100" s="56" t="s">
        <v>49</v>
      </c>
      <c r="S100" s="56"/>
      <c r="T100" s="56"/>
      <c r="U100" s="57"/>
      <c r="V100" s="191" t="s">
        <v>215</v>
      </c>
    </row>
    <row r="101" spans="2:22" ht="39" customHeight="1" x14ac:dyDescent="0.15">
      <c r="B101" s="213"/>
      <c r="C101" s="147"/>
      <c r="D101" s="167"/>
      <c r="E101" s="147"/>
      <c r="F101" s="167"/>
      <c r="G101" s="147"/>
      <c r="H101" s="167"/>
      <c r="I101" s="133"/>
      <c r="J101" s="133"/>
      <c r="K101" s="134"/>
      <c r="L101" s="86">
        <v>52</v>
      </c>
      <c r="M101" s="133" t="s">
        <v>84</v>
      </c>
      <c r="N101" s="134"/>
      <c r="O101" s="66" t="s">
        <v>58</v>
      </c>
      <c r="P101" s="67"/>
      <c r="Q101" s="68" t="s">
        <v>57</v>
      </c>
      <c r="R101" s="69" t="s">
        <v>49</v>
      </c>
      <c r="S101" s="69"/>
      <c r="T101" s="69"/>
      <c r="U101" s="70"/>
      <c r="V101" s="201"/>
    </row>
    <row r="102" spans="2:22" ht="39" customHeight="1" x14ac:dyDescent="0.15">
      <c r="B102" s="213"/>
      <c r="C102" s="147"/>
      <c r="D102" s="167"/>
      <c r="E102" s="147"/>
      <c r="F102" s="167"/>
      <c r="G102" s="147"/>
      <c r="H102" s="167"/>
      <c r="I102" s="133"/>
      <c r="J102" s="133"/>
      <c r="K102" s="134"/>
      <c r="L102" s="86">
        <v>53</v>
      </c>
      <c r="M102" s="133" t="s">
        <v>83</v>
      </c>
      <c r="N102" s="134"/>
      <c r="O102" s="66" t="s">
        <v>58</v>
      </c>
      <c r="P102" s="67"/>
      <c r="Q102" s="68" t="s">
        <v>57</v>
      </c>
      <c r="R102" s="69" t="s">
        <v>49</v>
      </c>
      <c r="S102" s="69"/>
      <c r="T102" s="69"/>
      <c r="U102" s="70"/>
      <c r="V102" s="201"/>
    </row>
    <row r="103" spans="2:22" ht="39" customHeight="1" x14ac:dyDescent="0.15">
      <c r="B103" s="213"/>
      <c r="C103" s="147"/>
      <c r="D103" s="167"/>
      <c r="E103" s="147"/>
      <c r="F103" s="167"/>
      <c r="G103" s="147"/>
      <c r="H103" s="167"/>
      <c r="I103" s="144"/>
      <c r="J103" s="144"/>
      <c r="K103" s="145"/>
      <c r="L103" s="89"/>
      <c r="M103" s="13" t="s">
        <v>2</v>
      </c>
      <c r="N103" s="13"/>
      <c r="O103" s="50" t="s">
        <v>58</v>
      </c>
      <c r="P103" s="51"/>
      <c r="Q103" s="52" t="s">
        <v>57</v>
      </c>
      <c r="R103" s="107" t="s">
        <v>49</v>
      </c>
      <c r="S103" s="107"/>
      <c r="T103" s="107"/>
      <c r="U103" s="108"/>
      <c r="V103" s="193"/>
    </row>
    <row r="104" spans="2:22" ht="39" customHeight="1" x14ac:dyDescent="0.15">
      <c r="B104" s="213"/>
      <c r="C104" s="147"/>
      <c r="D104" s="167"/>
      <c r="E104" s="147"/>
      <c r="F104" s="167"/>
      <c r="G104" s="147"/>
      <c r="H104" s="166">
        <v>46</v>
      </c>
      <c r="I104" s="127" t="s">
        <v>82</v>
      </c>
      <c r="J104" s="127"/>
      <c r="K104" s="128"/>
      <c r="L104" s="83">
        <v>54</v>
      </c>
      <c r="M104" s="127" t="s">
        <v>81</v>
      </c>
      <c r="N104" s="128"/>
      <c r="O104" s="53" t="s">
        <v>58</v>
      </c>
      <c r="P104" s="54"/>
      <c r="Q104" s="55" t="s">
        <v>57</v>
      </c>
      <c r="R104" s="56" t="s">
        <v>49</v>
      </c>
      <c r="S104" s="56"/>
      <c r="T104" s="56"/>
      <c r="U104" s="57"/>
      <c r="V104" s="191" t="s">
        <v>216</v>
      </c>
    </row>
    <row r="105" spans="2:22" ht="39" customHeight="1" thickBot="1" x14ac:dyDescent="0.2">
      <c r="B105" s="213"/>
      <c r="C105" s="147"/>
      <c r="D105" s="149"/>
      <c r="E105" s="147"/>
      <c r="F105" s="149"/>
      <c r="G105" s="147"/>
      <c r="H105" s="149"/>
      <c r="I105" s="144"/>
      <c r="J105" s="144"/>
      <c r="K105" s="145"/>
      <c r="L105" s="89"/>
      <c r="M105" s="13" t="s">
        <v>2</v>
      </c>
      <c r="N105" s="13"/>
      <c r="O105" s="61" t="s">
        <v>58</v>
      </c>
      <c r="P105" s="62"/>
      <c r="Q105" s="63" t="s">
        <v>57</v>
      </c>
      <c r="R105" s="64" t="s">
        <v>49</v>
      </c>
      <c r="S105" s="64"/>
      <c r="T105" s="64"/>
      <c r="U105" s="65"/>
      <c r="V105" s="199"/>
    </row>
    <row r="106" spans="2:22" ht="39" customHeight="1" thickTop="1" x14ac:dyDescent="0.15">
      <c r="B106" s="213"/>
      <c r="C106" s="147"/>
      <c r="D106" s="148">
        <v>9</v>
      </c>
      <c r="E106" s="146" t="s">
        <v>80</v>
      </c>
      <c r="F106" s="148">
        <v>26</v>
      </c>
      <c r="G106" s="146" t="s">
        <v>79</v>
      </c>
      <c r="H106" s="148">
        <v>47</v>
      </c>
      <c r="I106" s="157" t="s">
        <v>78</v>
      </c>
      <c r="J106" s="157"/>
      <c r="K106" s="146"/>
      <c r="L106" s="95">
        <v>55</v>
      </c>
      <c r="M106" s="135" t="s">
        <v>77</v>
      </c>
      <c r="N106" s="136"/>
      <c r="O106" s="53" t="s">
        <v>58</v>
      </c>
      <c r="P106" s="54"/>
      <c r="Q106" s="55" t="s">
        <v>57</v>
      </c>
      <c r="R106" s="56" t="s">
        <v>49</v>
      </c>
      <c r="S106" s="56"/>
      <c r="T106" s="56"/>
      <c r="U106" s="57"/>
      <c r="V106" s="200" t="s">
        <v>217</v>
      </c>
    </row>
    <row r="107" spans="2:22" ht="39" customHeight="1" x14ac:dyDescent="0.15">
      <c r="B107" s="213"/>
      <c r="C107" s="147"/>
      <c r="D107" s="167"/>
      <c r="E107" s="147"/>
      <c r="F107" s="167"/>
      <c r="G107" s="147"/>
      <c r="H107" s="167"/>
      <c r="I107" s="158"/>
      <c r="J107" s="158"/>
      <c r="K107" s="159"/>
      <c r="L107" s="21"/>
      <c r="M107" s="13" t="s">
        <v>2</v>
      </c>
      <c r="N107" s="13"/>
      <c r="O107" s="50" t="s">
        <v>58</v>
      </c>
      <c r="P107" s="51"/>
      <c r="Q107" s="52" t="s">
        <v>57</v>
      </c>
      <c r="R107" s="107" t="s">
        <v>49</v>
      </c>
      <c r="S107" s="107"/>
      <c r="T107" s="107"/>
      <c r="U107" s="108"/>
      <c r="V107" s="198"/>
    </row>
    <row r="108" spans="2:22" ht="39" customHeight="1" x14ac:dyDescent="0.15">
      <c r="B108" s="213"/>
      <c r="C108" s="147"/>
      <c r="D108" s="167"/>
      <c r="E108" s="147"/>
      <c r="F108" s="167"/>
      <c r="G108" s="147"/>
      <c r="H108" s="166">
        <v>48</v>
      </c>
      <c r="I108" s="152" t="s">
        <v>76</v>
      </c>
      <c r="J108" s="152"/>
      <c r="K108" s="153"/>
      <c r="L108" s="12">
        <v>56</v>
      </c>
      <c r="M108" s="127" t="s">
        <v>75</v>
      </c>
      <c r="N108" s="128"/>
      <c r="O108" s="53" t="s">
        <v>58</v>
      </c>
      <c r="P108" s="54"/>
      <c r="Q108" s="55" t="s">
        <v>57</v>
      </c>
      <c r="R108" s="56" t="s">
        <v>49</v>
      </c>
      <c r="S108" s="56"/>
      <c r="T108" s="56"/>
      <c r="U108" s="57"/>
      <c r="V108" s="191" t="s">
        <v>218</v>
      </c>
    </row>
    <row r="109" spans="2:22" ht="39" customHeight="1" x14ac:dyDescent="0.15">
      <c r="B109" s="213"/>
      <c r="C109" s="147"/>
      <c r="D109" s="167"/>
      <c r="E109" s="147"/>
      <c r="F109" s="167"/>
      <c r="G109" s="147"/>
      <c r="H109" s="167"/>
      <c r="I109" s="154"/>
      <c r="J109" s="154"/>
      <c r="K109" s="147"/>
      <c r="L109" s="93">
        <v>57</v>
      </c>
      <c r="M109" s="133" t="s">
        <v>74</v>
      </c>
      <c r="N109" s="134"/>
      <c r="O109" s="66" t="s">
        <v>58</v>
      </c>
      <c r="P109" s="67"/>
      <c r="Q109" s="68" t="s">
        <v>57</v>
      </c>
      <c r="R109" s="69" t="s">
        <v>49</v>
      </c>
      <c r="S109" s="69"/>
      <c r="T109" s="69"/>
      <c r="U109" s="70"/>
      <c r="V109" s="201"/>
    </row>
    <row r="110" spans="2:22" ht="39" customHeight="1" thickBot="1" x14ac:dyDescent="0.2">
      <c r="B110" s="213"/>
      <c r="C110" s="147"/>
      <c r="D110" s="167"/>
      <c r="E110" s="147"/>
      <c r="F110" s="139"/>
      <c r="G110" s="156"/>
      <c r="H110" s="139"/>
      <c r="I110" s="155"/>
      <c r="J110" s="155"/>
      <c r="K110" s="156"/>
      <c r="L110" s="18"/>
      <c r="M110" s="7" t="s">
        <v>2</v>
      </c>
      <c r="N110" s="34"/>
      <c r="O110" s="58" t="s">
        <v>58</v>
      </c>
      <c r="P110" s="59"/>
      <c r="Q110" s="60" t="s">
        <v>57</v>
      </c>
      <c r="R110" s="111" t="s">
        <v>49</v>
      </c>
      <c r="S110" s="111"/>
      <c r="T110" s="111"/>
      <c r="U110" s="112"/>
      <c r="V110" s="192"/>
    </row>
    <row r="111" spans="2:22" ht="39" customHeight="1" x14ac:dyDescent="0.15">
      <c r="B111" s="213"/>
      <c r="C111" s="147"/>
      <c r="D111" s="167"/>
      <c r="E111" s="147"/>
      <c r="F111" s="167">
        <v>27</v>
      </c>
      <c r="G111" s="147" t="s">
        <v>73</v>
      </c>
      <c r="H111" s="167">
        <v>49</v>
      </c>
      <c r="I111" s="154" t="s">
        <v>72</v>
      </c>
      <c r="J111" s="154"/>
      <c r="K111" s="147"/>
      <c r="L111" s="22">
        <v>58</v>
      </c>
      <c r="M111" s="131" t="s">
        <v>71</v>
      </c>
      <c r="N111" s="132"/>
      <c r="O111" s="53" t="s">
        <v>58</v>
      </c>
      <c r="P111" s="54"/>
      <c r="Q111" s="55" t="s">
        <v>57</v>
      </c>
      <c r="R111" s="56" t="s">
        <v>49</v>
      </c>
      <c r="S111" s="56"/>
      <c r="T111" s="56"/>
      <c r="U111" s="57"/>
      <c r="V111" s="196" t="s">
        <v>219</v>
      </c>
    </row>
    <row r="112" spans="2:22" ht="39" customHeight="1" thickBot="1" x14ac:dyDescent="0.2">
      <c r="B112" s="213"/>
      <c r="C112" s="147"/>
      <c r="D112" s="149"/>
      <c r="E112" s="168"/>
      <c r="F112" s="149"/>
      <c r="G112" s="165"/>
      <c r="H112" s="149"/>
      <c r="I112" s="169"/>
      <c r="J112" s="169"/>
      <c r="K112" s="168"/>
      <c r="L112" s="102"/>
      <c r="M112" s="14" t="s">
        <v>2</v>
      </c>
      <c r="N112" s="14"/>
      <c r="O112" s="61" t="s">
        <v>58</v>
      </c>
      <c r="P112" s="62"/>
      <c r="Q112" s="63" t="s">
        <v>57</v>
      </c>
      <c r="R112" s="64" t="s">
        <v>49</v>
      </c>
      <c r="S112" s="64"/>
      <c r="T112" s="64"/>
      <c r="U112" s="65"/>
      <c r="V112" s="199"/>
    </row>
    <row r="113" spans="2:22" ht="39" customHeight="1" thickTop="1" x14ac:dyDescent="0.15">
      <c r="B113" s="213"/>
      <c r="C113" s="147"/>
      <c r="D113" s="148">
        <v>10</v>
      </c>
      <c r="E113" s="146" t="s">
        <v>70</v>
      </c>
      <c r="F113" s="148">
        <v>28</v>
      </c>
      <c r="G113" s="172" t="s">
        <v>69</v>
      </c>
      <c r="H113" s="148">
        <v>50</v>
      </c>
      <c r="I113" s="157" t="s">
        <v>40</v>
      </c>
      <c r="J113" s="157"/>
      <c r="K113" s="146"/>
      <c r="L113" s="95">
        <v>59</v>
      </c>
      <c r="M113" s="135" t="s">
        <v>41</v>
      </c>
      <c r="N113" s="136"/>
      <c r="O113" s="53" t="s">
        <v>58</v>
      </c>
      <c r="P113" s="54"/>
      <c r="Q113" s="55" t="s">
        <v>57</v>
      </c>
      <c r="R113" s="56" t="s">
        <v>49</v>
      </c>
      <c r="S113" s="56"/>
      <c r="T113" s="56"/>
      <c r="U113" s="57"/>
      <c r="V113" s="200" t="s">
        <v>220</v>
      </c>
    </row>
    <row r="114" spans="2:22" ht="39" customHeight="1" x14ac:dyDescent="0.15">
      <c r="B114" s="213"/>
      <c r="C114" s="147"/>
      <c r="D114" s="167"/>
      <c r="E114" s="147"/>
      <c r="F114" s="167"/>
      <c r="G114" s="173"/>
      <c r="H114" s="167"/>
      <c r="I114" s="154"/>
      <c r="J114" s="154"/>
      <c r="K114" s="147"/>
      <c r="L114" s="20">
        <v>60</v>
      </c>
      <c r="M114" s="133" t="s">
        <v>42</v>
      </c>
      <c r="N114" s="134"/>
      <c r="O114" s="66" t="s">
        <v>58</v>
      </c>
      <c r="P114" s="67"/>
      <c r="Q114" s="68" t="s">
        <v>57</v>
      </c>
      <c r="R114" s="69" t="s">
        <v>49</v>
      </c>
      <c r="S114" s="69"/>
      <c r="T114" s="69"/>
      <c r="U114" s="70"/>
      <c r="V114" s="201"/>
    </row>
    <row r="115" spans="2:22" ht="39" customHeight="1" x14ac:dyDescent="0.15">
      <c r="B115" s="213"/>
      <c r="C115" s="147"/>
      <c r="D115" s="167"/>
      <c r="E115" s="147"/>
      <c r="F115" s="167"/>
      <c r="G115" s="173"/>
      <c r="H115" s="33" t="s">
        <v>58</v>
      </c>
      <c r="I115" s="42"/>
      <c r="J115" s="32" t="s">
        <v>57</v>
      </c>
      <c r="K115" s="97" t="s">
        <v>38</v>
      </c>
      <c r="L115" s="96"/>
      <c r="M115" s="13" t="s">
        <v>2</v>
      </c>
      <c r="N115" s="13"/>
      <c r="O115" s="50" t="s">
        <v>58</v>
      </c>
      <c r="P115" s="51"/>
      <c r="Q115" s="52" t="s">
        <v>57</v>
      </c>
      <c r="R115" s="107" t="s">
        <v>49</v>
      </c>
      <c r="S115" s="107"/>
      <c r="T115" s="107"/>
      <c r="U115" s="108"/>
      <c r="V115" s="193"/>
    </row>
    <row r="116" spans="2:22" ht="39" customHeight="1" x14ac:dyDescent="0.15">
      <c r="B116" s="213"/>
      <c r="C116" s="147"/>
      <c r="D116" s="167"/>
      <c r="E116" s="147"/>
      <c r="F116" s="167"/>
      <c r="G116" s="173"/>
      <c r="H116" s="166">
        <v>51</v>
      </c>
      <c r="I116" s="152" t="s">
        <v>43</v>
      </c>
      <c r="J116" s="152"/>
      <c r="K116" s="153"/>
      <c r="L116" s="92">
        <v>61</v>
      </c>
      <c r="M116" s="127" t="s">
        <v>44</v>
      </c>
      <c r="N116" s="128"/>
      <c r="O116" s="53" t="s">
        <v>58</v>
      </c>
      <c r="P116" s="54"/>
      <c r="Q116" s="55" t="s">
        <v>57</v>
      </c>
      <c r="R116" s="56" t="s">
        <v>49</v>
      </c>
      <c r="S116" s="56"/>
      <c r="T116" s="56"/>
      <c r="U116" s="57"/>
      <c r="V116" s="191" t="s">
        <v>221</v>
      </c>
    </row>
    <row r="117" spans="2:22" ht="39" customHeight="1" x14ac:dyDescent="0.15">
      <c r="B117" s="213"/>
      <c r="C117" s="147"/>
      <c r="D117" s="167"/>
      <c r="E117" s="147"/>
      <c r="F117" s="167"/>
      <c r="G117" s="173"/>
      <c r="H117" s="167"/>
      <c r="I117" s="154"/>
      <c r="J117" s="154"/>
      <c r="K117" s="147"/>
      <c r="L117" s="79">
        <v>62</v>
      </c>
      <c r="M117" s="133" t="s">
        <v>45</v>
      </c>
      <c r="N117" s="134"/>
      <c r="O117" s="66" t="s">
        <v>58</v>
      </c>
      <c r="P117" s="67"/>
      <c r="Q117" s="68" t="s">
        <v>57</v>
      </c>
      <c r="R117" s="69" t="s">
        <v>49</v>
      </c>
      <c r="S117" s="69"/>
      <c r="T117" s="69"/>
      <c r="U117" s="70"/>
      <c r="V117" s="201"/>
    </row>
    <row r="118" spans="2:22" ht="39" customHeight="1" thickBot="1" x14ac:dyDescent="0.2">
      <c r="B118" s="213"/>
      <c r="C118" s="147"/>
      <c r="D118" s="167"/>
      <c r="E118" s="147"/>
      <c r="F118" s="167"/>
      <c r="G118" s="173"/>
      <c r="H118" s="139"/>
      <c r="I118" s="158"/>
      <c r="J118" s="158"/>
      <c r="K118" s="159"/>
      <c r="L118" s="18"/>
      <c r="M118" s="13" t="s">
        <v>2</v>
      </c>
      <c r="N118" s="13"/>
      <c r="O118" s="58" t="s">
        <v>58</v>
      </c>
      <c r="P118" s="59"/>
      <c r="Q118" s="60" t="s">
        <v>57</v>
      </c>
      <c r="R118" s="111" t="s">
        <v>49</v>
      </c>
      <c r="S118" s="111"/>
      <c r="T118" s="111"/>
      <c r="U118" s="112"/>
      <c r="V118" s="192"/>
    </row>
    <row r="119" spans="2:22" ht="39" customHeight="1" x14ac:dyDescent="0.15">
      <c r="B119" s="213"/>
      <c r="C119" s="147"/>
      <c r="D119" s="167"/>
      <c r="E119" s="147"/>
      <c r="F119" s="138">
        <v>29</v>
      </c>
      <c r="G119" s="151" t="s">
        <v>68</v>
      </c>
      <c r="H119" s="138">
        <v>52</v>
      </c>
      <c r="I119" s="150" t="s">
        <v>67</v>
      </c>
      <c r="J119" s="150"/>
      <c r="K119" s="151"/>
      <c r="L119" s="91">
        <v>63</v>
      </c>
      <c r="M119" s="129" t="s">
        <v>66</v>
      </c>
      <c r="N119" s="130"/>
      <c r="O119" s="53" t="s">
        <v>58</v>
      </c>
      <c r="P119" s="54"/>
      <c r="Q119" s="55" t="s">
        <v>57</v>
      </c>
      <c r="R119" s="56" t="s">
        <v>49</v>
      </c>
      <c r="S119" s="56"/>
      <c r="T119" s="56"/>
      <c r="U119" s="57"/>
      <c r="V119" s="196" t="s">
        <v>222</v>
      </c>
    </row>
    <row r="120" spans="2:22" ht="39" customHeight="1" x14ac:dyDescent="0.15">
      <c r="B120" s="213"/>
      <c r="C120" s="147"/>
      <c r="D120" s="167"/>
      <c r="E120" s="147"/>
      <c r="F120" s="167"/>
      <c r="G120" s="177"/>
      <c r="H120" s="114"/>
      <c r="I120" s="158"/>
      <c r="J120" s="158"/>
      <c r="K120" s="159"/>
      <c r="L120" s="21"/>
      <c r="M120" s="13" t="s">
        <v>2</v>
      </c>
      <c r="N120" s="13"/>
      <c r="O120" s="50" t="s">
        <v>58</v>
      </c>
      <c r="P120" s="51"/>
      <c r="Q120" s="52" t="s">
        <v>57</v>
      </c>
      <c r="R120" s="107" t="s">
        <v>49</v>
      </c>
      <c r="S120" s="107"/>
      <c r="T120" s="107"/>
      <c r="U120" s="108"/>
      <c r="V120" s="193"/>
    </row>
    <row r="121" spans="2:22" ht="39" customHeight="1" x14ac:dyDescent="0.15">
      <c r="B121" s="213"/>
      <c r="C121" s="147"/>
      <c r="D121" s="167"/>
      <c r="E121" s="147"/>
      <c r="F121" s="167"/>
      <c r="G121" s="177"/>
      <c r="H121" s="223">
        <v>53</v>
      </c>
      <c r="I121" s="152" t="s">
        <v>238</v>
      </c>
      <c r="J121" s="152"/>
      <c r="K121" s="153"/>
      <c r="L121" s="92">
        <v>64</v>
      </c>
      <c r="M121" s="127" t="s">
        <v>239</v>
      </c>
      <c r="N121" s="128"/>
      <c r="O121" s="53" t="s">
        <v>58</v>
      </c>
      <c r="P121" s="54"/>
      <c r="Q121" s="55" t="s">
        <v>57</v>
      </c>
      <c r="R121" s="56" t="s">
        <v>49</v>
      </c>
      <c r="S121" s="56"/>
      <c r="T121" s="56"/>
      <c r="U121" s="57"/>
      <c r="V121" s="191" t="s">
        <v>240</v>
      </c>
    </row>
    <row r="122" spans="2:22" ht="39" customHeight="1" x14ac:dyDescent="0.15">
      <c r="B122" s="213"/>
      <c r="C122" s="147"/>
      <c r="D122" s="167"/>
      <c r="E122" s="147"/>
      <c r="F122" s="167"/>
      <c r="G122" s="177"/>
      <c r="H122" s="223"/>
      <c r="I122" s="158"/>
      <c r="J122" s="158"/>
      <c r="K122" s="159"/>
      <c r="L122" s="21"/>
      <c r="M122" s="13" t="s">
        <v>2</v>
      </c>
      <c r="N122" s="13"/>
      <c r="O122" s="50" t="s">
        <v>58</v>
      </c>
      <c r="P122" s="51"/>
      <c r="Q122" s="52" t="s">
        <v>57</v>
      </c>
      <c r="R122" s="107" t="s">
        <v>49</v>
      </c>
      <c r="S122" s="107"/>
      <c r="T122" s="107"/>
      <c r="U122" s="108"/>
      <c r="V122" s="193"/>
    </row>
    <row r="123" spans="2:22" ht="39" customHeight="1" x14ac:dyDescent="0.15">
      <c r="B123" s="213"/>
      <c r="C123" s="147"/>
      <c r="D123" s="167"/>
      <c r="E123" s="147"/>
      <c r="F123" s="167"/>
      <c r="G123" s="177"/>
      <c r="H123" s="174">
        <v>54</v>
      </c>
      <c r="I123" s="152" t="s">
        <v>65</v>
      </c>
      <c r="J123" s="152"/>
      <c r="K123" s="153"/>
      <c r="L123" s="92">
        <v>65</v>
      </c>
      <c r="M123" s="127" t="s">
        <v>64</v>
      </c>
      <c r="N123" s="128"/>
      <c r="O123" s="53" t="s">
        <v>58</v>
      </c>
      <c r="P123" s="54"/>
      <c r="Q123" s="55" t="s">
        <v>57</v>
      </c>
      <c r="R123" s="56" t="s">
        <v>49</v>
      </c>
      <c r="S123" s="56"/>
      <c r="T123" s="56"/>
      <c r="U123" s="57"/>
      <c r="V123" s="191" t="s">
        <v>223</v>
      </c>
    </row>
    <row r="124" spans="2:22" ht="39" customHeight="1" thickBot="1" x14ac:dyDescent="0.2">
      <c r="B124" s="213"/>
      <c r="C124" s="147"/>
      <c r="D124" s="167"/>
      <c r="E124" s="147"/>
      <c r="F124" s="139"/>
      <c r="G124" s="181"/>
      <c r="H124" s="175"/>
      <c r="I124" s="155"/>
      <c r="J124" s="155"/>
      <c r="K124" s="156"/>
      <c r="L124" s="18"/>
      <c r="M124" s="7" t="s">
        <v>2</v>
      </c>
      <c r="N124" s="7"/>
      <c r="O124" s="58" t="s">
        <v>58</v>
      </c>
      <c r="P124" s="59"/>
      <c r="Q124" s="60" t="s">
        <v>57</v>
      </c>
      <c r="R124" s="111" t="s">
        <v>49</v>
      </c>
      <c r="S124" s="111"/>
      <c r="T124" s="111"/>
      <c r="U124" s="112"/>
      <c r="V124" s="192"/>
    </row>
    <row r="125" spans="2:22" ht="39" customHeight="1" x14ac:dyDescent="0.15">
      <c r="B125" s="213"/>
      <c r="C125" s="147"/>
      <c r="D125" s="167"/>
      <c r="E125" s="147"/>
      <c r="F125" s="167">
        <v>30</v>
      </c>
      <c r="G125" s="151" t="s">
        <v>63</v>
      </c>
      <c r="H125" s="138">
        <v>55</v>
      </c>
      <c r="I125" s="150" t="s">
        <v>62</v>
      </c>
      <c r="J125" s="150"/>
      <c r="K125" s="151"/>
      <c r="L125" s="17">
        <v>66</v>
      </c>
      <c r="M125" s="129" t="s">
        <v>61</v>
      </c>
      <c r="N125" s="130"/>
      <c r="O125" s="53" t="s">
        <v>58</v>
      </c>
      <c r="P125" s="54"/>
      <c r="Q125" s="55" t="s">
        <v>57</v>
      </c>
      <c r="R125" s="56" t="s">
        <v>49</v>
      </c>
      <c r="S125" s="56"/>
      <c r="T125" s="56"/>
      <c r="U125" s="57"/>
      <c r="V125" s="196" t="s">
        <v>224</v>
      </c>
    </row>
    <row r="126" spans="2:22" ht="39" customHeight="1" x14ac:dyDescent="0.15">
      <c r="B126" s="213"/>
      <c r="C126" s="147"/>
      <c r="D126" s="167"/>
      <c r="E126" s="147"/>
      <c r="F126" s="167"/>
      <c r="G126" s="177"/>
      <c r="H126" s="167"/>
      <c r="I126" s="158"/>
      <c r="J126" s="158"/>
      <c r="K126" s="159"/>
      <c r="L126" s="96"/>
      <c r="M126" s="13" t="s">
        <v>2</v>
      </c>
      <c r="N126" s="13"/>
      <c r="O126" s="50" t="s">
        <v>58</v>
      </c>
      <c r="P126" s="51"/>
      <c r="Q126" s="52" t="s">
        <v>57</v>
      </c>
      <c r="R126" s="107" t="s">
        <v>49</v>
      </c>
      <c r="S126" s="107"/>
      <c r="T126" s="107"/>
      <c r="U126" s="108"/>
      <c r="V126" s="193"/>
    </row>
    <row r="127" spans="2:22" ht="39" customHeight="1" x14ac:dyDescent="0.15">
      <c r="B127" s="213"/>
      <c r="C127" s="147"/>
      <c r="D127" s="167"/>
      <c r="E127" s="147"/>
      <c r="F127" s="167"/>
      <c r="G127" s="177"/>
      <c r="H127" s="166">
        <v>56</v>
      </c>
      <c r="I127" s="152" t="s">
        <v>60</v>
      </c>
      <c r="J127" s="152"/>
      <c r="K127" s="153"/>
      <c r="L127" s="92">
        <v>67</v>
      </c>
      <c r="M127" s="127" t="s">
        <v>59</v>
      </c>
      <c r="N127" s="128"/>
      <c r="O127" s="53" t="s">
        <v>58</v>
      </c>
      <c r="P127" s="54"/>
      <c r="Q127" s="55" t="s">
        <v>57</v>
      </c>
      <c r="R127" s="56" t="s">
        <v>49</v>
      </c>
      <c r="S127" s="56"/>
      <c r="T127" s="56"/>
      <c r="U127" s="57"/>
      <c r="V127" s="191" t="s">
        <v>225</v>
      </c>
    </row>
    <row r="128" spans="2:22" ht="39" customHeight="1" thickBot="1" x14ac:dyDescent="0.2">
      <c r="B128" s="214"/>
      <c r="C128" s="180"/>
      <c r="D128" s="184"/>
      <c r="E128" s="180"/>
      <c r="F128" s="184"/>
      <c r="G128" s="178"/>
      <c r="H128" s="167"/>
      <c r="I128" s="179"/>
      <c r="J128" s="179"/>
      <c r="K128" s="180"/>
      <c r="L128" s="79"/>
      <c r="M128" s="106" t="s">
        <v>2</v>
      </c>
      <c r="N128" s="106"/>
      <c r="O128" s="82" t="s">
        <v>58</v>
      </c>
      <c r="P128" s="72"/>
      <c r="Q128" s="73" t="s">
        <v>57</v>
      </c>
      <c r="R128" s="74" t="s">
        <v>49</v>
      </c>
      <c r="S128" s="74"/>
      <c r="T128" s="80"/>
      <c r="U128" s="75"/>
      <c r="V128" s="202"/>
    </row>
    <row r="129" spans="8:20" s="110" customFormat="1" ht="12.75" thickTop="1" x14ac:dyDescent="0.15">
      <c r="H129" s="31"/>
      <c r="I129" s="109"/>
      <c r="J129" s="109"/>
      <c r="L129" s="30"/>
      <c r="M129" s="30"/>
      <c r="N129" s="30"/>
      <c r="O129" s="30"/>
      <c r="T129" s="30"/>
    </row>
  </sheetData>
  <sheetProtection selectLockedCells="1" selectUnlockedCells="1"/>
  <mergeCells count="329">
    <mergeCell ref="V125:V126"/>
    <mergeCell ref="V127:V128"/>
    <mergeCell ref="V111:V112"/>
    <mergeCell ref="V113:V115"/>
    <mergeCell ref="V116:V118"/>
    <mergeCell ref="V119:V120"/>
    <mergeCell ref="V121:V122"/>
    <mergeCell ref="V123:V124"/>
    <mergeCell ref="V96:V97"/>
    <mergeCell ref="V98:V99"/>
    <mergeCell ref="V100:V103"/>
    <mergeCell ref="V104:V105"/>
    <mergeCell ref="V106:V107"/>
    <mergeCell ref="V108:V110"/>
    <mergeCell ref="V81:V82"/>
    <mergeCell ref="V83:V84"/>
    <mergeCell ref="V85:V86"/>
    <mergeCell ref="V87:V88"/>
    <mergeCell ref="V89:V92"/>
    <mergeCell ref="V93:V95"/>
    <mergeCell ref="V69:V70"/>
    <mergeCell ref="V71:V72"/>
    <mergeCell ref="V73:V74"/>
    <mergeCell ref="V75:V76"/>
    <mergeCell ref="V77:V78"/>
    <mergeCell ref="V79:V80"/>
    <mergeCell ref="V57:V58"/>
    <mergeCell ref="V59:V60"/>
    <mergeCell ref="V61:V62"/>
    <mergeCell ref="V63:V64"/>
    <mergeCell ref="V65:V66"/>
    <mergeCell ref="V67:V68"/>
    <mergeCell ref="V43:V44"/>
    <mergeCell ref="V45:V47"/>
    <mergeCell ref="V48:V49"/>
    <mergeCell ref="V50:V52"/>
    <mergeCell ref="V53:V54"/>
    <mergeCell ref="V55:V56"/>
    <mergeCell ref="V30:V31"/>
    <mergeCell ref="V32:V33"/>
    <mergeCell ref="V34:V35"/>
    <mergeCell ref="V36:V37"/>
    <mergeCell ref="V38:V39"/>
    <mergeCell ref="V40:V42"/>
    <mergeCell ref="V17:V18"/>
    <mergeCell ref="V19:V20"/>
    <mergeCell ref="V21:V22"/>
    <mergeCell ref="V23:V25"/>
    <mergeCell ref="V26:V27"/>
    <mergeCell ref="V28:V29"/>
    <mergeCell ref="V5:V6"/>
    <mergeCell ref="V7:V8"/>
    <mergeCell ref="V9:V10"/>
    <mergeCell ref="V11:V12"/>
    <mergeCell ref="V13:V14"/>
    <mergeCell ref="V15:V16"/>
    <mergeCell ref="G111:G112"/>
    <mergeCell ref="I111:K112"/>
    <mergeCell ref="E106:E112"/>
    <mergeCell ref="G106:G110"/>
    <mergeCell ref="I106:K107"/>
    <mergeCell ref="I108:K110"/>
    <mergeCell ref="H106:H107"/>
    <mergeCell ref="I50:K52"/>
    <mergeCell ref="E57:E62"/>
    <mergeCell ref="G57:G58"/>
    <mergeCell ref="E63:E70"/>
    <mergeCell ref="I57:K58"/>
    <mergeCell ref="I53:K54"/>
    <mergeCell ref="I55:K56"/>
    <mergeCell ref="I34:K35"/>
    <mergeCell ref="I43:K43"/>
    <mergeCell ref="I45:K45"/>
    <mergeCell ref="I48:K49"/>
    <mergeCell ref="I119:K120"/>
    <mergeCell ref="I121:K122"/>
    <mergeCell ref="I123:K124"/>
    <mergeCell ref="E113:E128"/>
    <mergeCell ref="G113:G118"/>
    <mergeCell ref="I116:K118"/>
    <mergeCell ref="O1:U1"/>
    <mergeCell ref="O2:U2"/>
    <mergeCell ref="O4:U4"/>
    <mergeCell ref="L4:N4"/>
    <mergeCell ref="L46:L47"/>
    <mergeCell ref="H121:H122"/>
    <mergeCell ref="H123:H124"/>
    <mergeCell ref="I77:K78"/>
    <mergeCell ref="G63:G64"/>
    <mergeCell ref="I63:K64"/>
    <mergeCell ref="G65:G66"/>
    <mergeCell ref="I65:K66"/>
    <mergeCell ref="G59:G62"/>
    <mergeCell ref="I59:K60"/>
    <mergeCell ref="I61:K61"/>
    <mergeCell ref="E50:E56"/>
    <mergeCell ref="G50:G56"/>
    <mergeCell ref="H98:H99"/>
    <mergeCell ref="B5:B70"/>
    <mergeCell ref="B71:B128"/>
    <mergeCell ref="B4:C4"/>
    <mergeCell ref="D4:E4"/>
    <mergeCell ref="F4:G4"/>
    <mergeCell ref="G125:G128"/>
    <mergeCell ref="I125:K126"/>
    <mergeCell ref="I127:K128"/>
    <mergeCell ref="I98:K99"/>
    <mergeCell ref="I100:K103"/>
    <mergeCell ref="H104:H105"/>
    <mergeCell ref="G67:G68"/>
    <mergeCell ref="I67:K68"/>
    <mergeCell ref="G69:G70"/>
    <mergeCell ref="I69:K70"/>
    <mergeCell ref="G71:G74"/>
    <mergeCell ref="H4:K4"/>
    <mergeCell ref="I93:K95"/>
    <mergeCell ref="I96:K97"/>
    <mergeCell ref="I89:K92"/>
    <mergeCell ref="I85:K85"/>
    <mergeCell ref="I87:K88"/>
    <mergeCell ref="H116:H118"/>
    <mergeCell ref="H119:H120"/>
    <mergeCell ref="H100:H103"/>
    <mergeCell ref="H83:H84"/>
    <mergeCell ref="H87:H88"/>
    <mergeCell ref="H89:H92"/>
    <mergeCell ref="C71:C128"/>
    <mergeCell ref="G75:G76"/>
    <mergeCell ref="E89:E105"/>
    <mergeCell ref="G89:G105"/>
    <mergeCell ref="G85:G88"/>
    <mergeCell ref="E81:E88"/>
    <mergeCell ref="G81:G82"/>
    <mergeCell ref="G77:G78"/>
    <mergeCell ref="E71:E80"/>
    <mergeCell ref="H127:H128"/>
    <mergeCell ref="F85:F88"/>
    <mergeCell ref="G79:G80"/>
    <mergeCell ref="F83:F84"/>
    <mergeCell ref="H125:H126"/>
    <mergeCell ref="H108:H110"/>
    <mergeCell ref="H111:H112"/>
    <mergeCell ref="H113:H114"/>
    <mergeCell ref="G83:G84"/>
    <mergeCell ref="G119:G124"/>
    <mergeCell ref="H75:H76"/>
    <mergeCell ref="H77:H78"/>
    <mergeCell ref="G40:G49"/>
    <mergeCell ref="I40:K42"/>
    <mergeCell ref="H67:H68"/>
    <mergeCell ref="H69:H70"/>
    <mergeCell ref="H71:H72"/>
    <mergeCell ref="H93:H95"/>
    <mergeCell ref="H96:H97"/>
    <mergeCell ref="I81:K82"/>
    <mergeCell ref="I71:K72"/>
    <mergeCell ref="I73:K74"/>
    <mergeCell ref="I75:K76"/>
    <mergeCell ref="I83:K84"/>
    <mergeCell ref="I79:K80"/>
    <mergeCell ref="G9:G10"/>
    <mergeCell ref="I9:K10"/>
    <mergeCell ref="F75:F76"/>
    <mergeCell ref="F77:F78"/>
    <mergeCell ref="F79:F80"/>
    <mergeCell ref="F81:F82"/>
    <mergeCell ref="F106:F110"/>
    <mergeCell ref="F111:F112"/>
    <mergeCell ref="F113:F118"/>
    <mergeCell ref="H38:H39"/>
    <mergeCell ref="H40:H42"/>
    <mergeCell ref="H48:H49"/>
    <mergeCell ref="H50:H52"/>
    <mergeCell ref="H53:H54"/>
    <mergeCell ref="I32:K33"/>
    <mergeCell ref="G30:G35"/>
    <mergeCell ref="I30:K31"/>
    <mergeCell ref="G36:G39"/>
    <mergeCell ref="I36:K37"/>
    <mergeCell ref="I38:K39"/>
    <mergeCell ref="H65:H66"/>
    <mergeCell ref="H79:H80"/>
    <mergeCell ref="H81:H82"/>
    <mergeCell ref="H73:H74"/>
    <mergeCell ref="I15:K16"/>
    <mergeCell ref="I13:K14"/>
    <mergeCell ref="G17:G18"/>
    <mergeCell ref="G19:G22"/>
    <mergeCell ref="I19:K20"/>
    <mergeCell ref="I21:K22"/>
    <mergeCell ref="I23:K25"/>
    <mergeCell ref="I28:K29"/>
    <mergeCell ref="G26:G29"/>
    <mergeCell ref="H28:H29"/>
    <mergeCell ref="H36:H37"/>
    <mergeCell ref="G23:G25"/>
    <mergeCell ref="H55:H56"/>
    <mergeCell ref="F67:F68"/>
    <mergeCell ref="F69:F70"/>
    <mergeCell ref="H19:H20"/>
    <mergeCell ref="H21:H22"/>
    <mergeCell ref="H23:H25"/>
    <mergeCell ref="I26:K27"/>
    <mergeCell ref="H59:H60"/>
    <mergeCell ref="H57:H58"/>
    <mergeCell ref="H63:H64"/>
    <mergeCell ref="C5:C70"/>
    <mergeCell ref="E5:E18"/>
    <mergeCell ref="G5:G8"/>
    <mergeCell ref="I5:K6"/>
    <mergeCell ref="F40:F49"/>
    <mergeCell ref="F50:F56"/>
    <mergeCell ref="F57:F58"/>
    <mergeCell ref="F59:F62"/>
    <mergeCell ref="F63:F64"/>
    <mergeCell ref="F65:F66"/>
    <mergeCell ref="H5:H6"/>
    <mergeCell ref="H9:H10"/>
    <mergeCell ref="H11:H12"/>
    <mergeCell ref="H13:H14"/>
    <mergeCell ref="H15:H16"/>
    <mergeCell ref="H17:H18"/>
    <mergeCell ref="I7:K7"/>
    <mergeCell ref="H26:H27"/>
    <mergeCell ref="G11:G16"/>
    <mergeCell ref="I11:K12"/>
    <mergeCell ref="H30:H31"/>
    <mergeCell ref="H32:H33"/>
    <mergeCell ref="I17:K18"/>
    <mergeCell ref="H34:H35"/>
    <mergeCell ref="M28:N28"/>
    <mergeCell ref="M30:N30"/>
    <mergeCell ref="M32:N32"/>
    <mergeCell ref="M5:N5"/>
    <mergeCell ref="M7:N7"/>
    <mergeCell ref="M13:N13"/>
    <mergeCell ref="M11:N11"/>
    <mergeCell ref="M9:N9"/>
    <mergeCell ref="M15:N15"/>
    <mergeCell ref="M17:N17"/>
    <mergeCell ref="M19:N19"/>
    <mergeCell ref="M21:N21"/>
    <mergeCell ref="M23:N23"/>
    <mergeCell ref="M24:N24"/>
    <mergeCell ref="M26:N26"/>
    <mergeCell ref="M34:N34"/>
    <mergeCell ref="M36:N36"/>
    <mergeCell ref="M38:N38"/>
    <mergeCell ref="M40:N40"/>
    <mergeCell ref="M41:N41"/>
    <mergeCell ref="M48:N48"/>
    <mergeCell ref="M45:N45"/>
    <mergeCell ref="M43:N43"/>
    <mergeCell ref="M46:M47"/>
    <mergeCell ref="N46:N47"/>
    <mergeCell ref="O46:O47"/>
    <mergeCell ref="P46:P47"/>
    <mergeCell ref="Q46:Q47"/>
    <mergeCell ref="R46:U47"/>
    <mergeCell ref="M50:N50"/>
    <mergeCell ref="M51:N51"/>
    <mergeCell ref="M53:N53"/>
    <mergeCell ref="M55:N55"/>
    <mergeCell ref="M57:N57"/>
    <mergeCell ref="M59:N59"/>
    <mergeCell ref="M61:N61"/>
    <mergeCell ref="M63:N63"/>
    <mergeCell ref="M65:N65"/>
    <mergeCell ref="M67:N67"/>
    <mergeCell ref="M69:N69"/>
    <mergeCell ref="M71:N71"/>
    <mergeCell ref="M73:N73"/>
    <mergeCell ref="M75:N75"/>
    <mergeCell ref="I113:K114"/>
    <mergeCell ref="M116:N116"/>
    <mergeCell ref="M90:N90"/>
    <mergeCell ref="M91:N91"/>
    <mergeCell ref="M93:N93"/>
    <mergeCell ref="M94:N94"/>
    <mergeCell ref="M96:N96"/>
    <mergeCell ref="M98:N98"/>
    <mergeCell ref="M100:N100"/>
    <mergeCell ref="I104:K105"/>
    <mergeCell ref="M106:N106"/>
    <mergeCell ref="M108:N108"/>
    <mergeCell ref="M109:N109"/>
    <mergeCell ref="M111:N111"/>
    <mergeCell ref="M113:N113"/>
    <mergeCell ref="M114:N114"/>
    <mergeCell ref="D81:D88"/>
    <mergeCell ref="D89:D105"/>
    <mergeCell ref="D106:D112"/>
    <mergeCell ref="D113:D128"/>
    <mergeCell ref="F5:F8"/>
    <mergeCell ref="F17:F18"/>
    <mergeCell ref="F19:F22"/>
    <mergeCell ref="F23:F25"/>
    <mergeCell ref="F26:F29"/>
    <mergeCell ref="F30:F35"/>
    <mergeCell ref="D5:D18"/>
    <mergeCell ref="D19:D49"/>
    <mergeCell ref="D50:D56"/>
    <mergeCell ref="D57:D62"/>
    <mergeCell ref="D63:D70"/>
    <mergeCell ref="D71:D80"/>
    <mergeCell ref="F9:F10"/>
    <mergeCell ref="F11:F16"/>
    <mergeCell ref="F36:F39"/>
    <mergeCell ref="E19:E49"/>
    <mergeCell ref="F89:F105"/>
    <mergeCell ref="F119:F124"/>
    <mergeCell ref="F125:F128"/>
    <mergeCell ref="F71:F74"/>
    <mergeCell ref="M125:N125"/>
    <mergeCell ref="M127:N127"/>
    <mergeCell ref="M101:N101"/>
    <mergeCell ref="M102:N102"/>
    <mergeCell ref="M77:N77"/>
    <mergeCell ref="M79:N79"/>
    <mergeCell ref="M81:N81"/>
    <mergeCell ref="M83:N83"/>
    <mergeCell ref="M85:N85"/>
    <mergeCell ref="M104:N104"/>
    <mergeCell ref="M117:N117"/>
    <mergeCell ref="M119:N119"/>
    <mergeCell ref="M121:N121"/>
    <mergeCell ref="M123:N123"/>
    <mergeCell ref="M87:N87"/>
    <mergeCell ref="M89:N89"/>
  </mergeCells>
  <phoneticPr fontId="2"/>
  <dataValidations count="1">
    <dataValidation type="list" allowBlank="1" showInputMessage="1" showErrorMessage="1" sqref="P5:P128" xr:uid="{00000000-0002-0000-0300-000000000000}">
      <formula1>"0,1"</formula1>
    </dataValidation>
  </dataValidations>
  <pageMargins left="0.43307086614173229" right="0.43307086614173229" top="0.19685039370078741" bottom="0.19685039370078741" header="3.937007874015748E-2" footer="3.937007874015748E-2"/>
  <pageSetup paperSize="9" scale="54" fitToHeight="0" orientation="landscape" r:id="rId1"/>
  <headerFooter>
    <oddFooter>&amp;P / &amp;N ページ</oddFooter>
  </headerFooter>
  <rowBreaks count="4" manualBreakCount="4">
    <brk id="29" max="21" man="1"/>
    <brk id="56" max="21" man="1"/>
    <brk id="80" max="21" man="1"/>
    <brk id="105"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vt:lpstr>
      <vt:lpstr>'02'!Print_Titles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2021-10-03T00:52:15Z</dcterms:modified>
</cp:coreProperties>
</file>